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94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A4" t="inlineStr"/>
      <c r="B4" t="inlineStr"/>
      <c r="C4" t="inlineStr">
        <is>
          <t>FG</t>
        </is>
      </c>
      <c r="D4" t="inlineStr">
        <is>
          <t>20</t>
        </is>
      </c>
      <c r="E4" t="inlineStr">
        <is>
          <t>DPB27511</t>
        </is>
      </c>
      <c r="F4" t="inlineStr"/>
      <c r="G4" t="inlineStr">
        <is>
          <t>Big Dippers, WT,BARRIER,1.89M</t>
        </is>
      </c>
      <c r="H4" t="inlineStr"/>
      <c r="I4" t="inlineStr">
        <is>
          <t>CS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DP275,WT,PP/EVOH/PP,1.89M</t>
        </is>
      </c>
      <c r="O4" t="inlineStr">
        <is>
          <t>360S4</t>
        </is>
      </c>
      <c r="P4" t="inlineStr">
        <is>
          <t>P119</t>
        </is>
      </c>
      <c r="Q4" t="inlineStr">
        <is>
          <t>P25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2</t>
        </is>
      </c>
      <c r="V4" t="inlineStr">
        <is>
          <t>13.7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>
        <is>
          <t>N/A</t>
        </is>
      </c>
      <c r="AR4" t="inlineStr"/>
      <c r="AS4" t="inlineStr"/>
      <c r="AT4" t="inlineStr">
        <is>
          <t>0</t>
        </is>
      </c>
      <c r="AU4" t="inlineStr">
        <is>
          <t>PE1</t>
        </is>
      </c>
      <c r="AV4" t="inlineStr">
        <is>
          <t>CS</t>
        </is>
      </c>
      <c r="AW4" t="inlineStr">
        <is>
          <t>2</t>
        </is>
      </c>
      <c r="AX4" t="inlineStr"/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1</t>
        </is>
      </c>
      <c r="BC4" t="inlineStr">
        <is>
          <t>001</t>
        </is>
      </c>
      <c r="BD4" t="inlineStr"/>
      <c r="BE4" t="inlineStr"/>
      <c r="BF4" t="inlineStr"/>
      <c r="BG4" t="inlineStr"/>
      <c r="BH4" t="inlineStr">
        <is>
          <t>K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PDS200PPWH</t>
        </is>
      </c>
      <c r="BS4" t="inlineStr">
        <is>
          <t>0</t>
        </is>
      </c>
      <c r="BT4" t="inlineStr">
        <is>
          <t>2</t>
        </is>
      </c>
      <c r="BU4" t="inlineStr"/>
      <c r="BV4" t="inlineStr">
        <is>
          <t>NA</t>
        </is>
      </c>
      <c r="BW4" t="inlineStr">
        <is>
          <t>P015</t>
        </is>
      </c>
      <c r="BX4" t="inlineStr"/>
      <c r="BY4" t="inlineStr">
        <is>
          <t>100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1</t>
        </is>
      </c>
      <c r="CO4" t="inlineStr"/>
      <c r="CP4" t="inlineStr">
        <is>
          <t>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1</t>
        </is>
      </c>
      <c r="CZ4" t="inlineStr"/>
      <c r="DA4" t="inlineStr"/>
      <c r="DB4" t="inlineStr"/>
      <c r="DC4" t="inlineStr">
        <is>
          <t>0</t>
        </is>
      </c>
    </row>
    <row r="5">
      <c r="A5" t="inlineStr"/>
      <c r="B5" t="inlineStr"/>
      <c r="C5" t="inlineStr">
        <is>
          <t>RM</t>
        </is>
      </c>
      <c r="D5" t="inlineStr">
        <is>
          <t>20</t>
        </is>
      </c>
      <c r="E5" t="inlineStr">
        <is>
          <t>RS97542L</t>
        </is>
      </c>
      <c r="F5" t="inlineStr"/>
      <c r="G5" t="inlineStr">
        <is>
          <t>White Coex Flake-External</t>
        </is>
      </c>
      <c r="H5" t="inlineStr"/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Purchased Flake from Phoenix</t>
        </is>
      </c>
      <c r="O5" t="inlineStr">
        <is>
          <t>800</t>
        </is>
      </c>
      <c r="P5" t="inlineStr">
        <is>
          <t>302</t>
        </is>
      </c>
      <c r="Q5" t="inlineStr">
        <is>
          <t>P25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2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/>
      <c r="AQ5" t="inlineStr"/>
      <c r="AR5" t="inlineStr"/>
      <c r="AS5" t="inlineStr"/>
      <c r="AT5" t="inlineStr">
        <is>
          <t>0</t>
        </is>
      </c>
      <c r="AU5" t="inlineStr">
        <is>
          <t>N/A</t>
        </is>
      </c>
      <c r="AV5" t="inlineStr">
        <is>
          <t>KG</t>
        </is>
      </c>
      <c r="AW5" t="inlineStr">
        <is>
          <t>2</t>
        </is>
      </c>
      <c r="AX5" t="inlineStr"/>
      <c r="AY5" t="inlineStr">
        <is>
          <t>0</t>
        </is>
      </c>
      <c r="AZ5" t="inlineStr">
        <is>
          <t>DIR</t>
        </is>
      </c>
      <c r="BA5" t="inlineStr">
        <is>
          <t>0</t>
        </is>
      </c>
      <c r="BB5" t="inlineStr">
        <is>
          <t>1</t>
        </is>
      </c>
      <c r="BC5" t="inlineStr">
        <is>
          <t>001</t>
        </is>
      </c>
      <c r="BD5" t="inlineStr"/>
      <c r="BE5" t="inlineStr"/>
      <c r="BF5" t="inlineStr"/>
      <c r="BG5" t="inlineStr"/>
      <c r="BH5" t="inlineStr">
        <is>
          <t>KG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N/A</t>
        </is>
      </c>
      <c r="BS5" t="inlineStr">
        <is>
          <t>0</t>
        </is>
      </c>
      <c r="BT5" t="inlineStr">
        <is>
          <t>4</t>
        </is>
      </c>
      <c r="BU5" t="inlineStr"/>
      <c r="BV5" t="inlineStr">
        <is>
          <t>NA</t>
        </is>
      </c>
      <c r="BW5" t="inlineStr">
        <is>
          <t>N/A</t>
        </is>
      </c>
      <c r="BX5" t="inlineStr"/>
      <c r="BY5" t="inlineStr">
        <is>
          <t>100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/>
      <c r="CP5" t="inlineStr">
        <is>
          <t>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1</t>
        </is>
      </c>
      <c r="CZ5" t="inlineStr"/>
      <c r="DA5" t="inlineStr"/>
      <c r="DB5" t="inlineStr"/>
      <c r="DC5" t="inlineStr">
        <is>
          <t>0</t>
        </is>
      </c>
    </row>
    <row r="6">
      <c r="A6" t="inlineStr"/>
      <c r="B6" t="inlineStr"/>
      <c r="C6" t="inlineStr">
        <is>
          <t>FG</t>
        </is>
      </c>
      <c r="D6" t="inlineStr">
        <is>
          <t>20</t>
        </is>
      </c>
      <c r="E6" t="inlineStr">
        <is>
          <t>IML30206010206</t>
        </is>
      </c>
      <c r="F6" t="inlineStr"/>
      <c r="G6" t="inlineStr">
        <is>
          <t>Hiland 6oz LF KeyLime Yogurt</t>
        </is>
      </c>
      <c r="H6" t="inlineStr"/>
      <c r="I6" t="inlineStr">
        <is>
          <t>CS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302 6oz Yogurt PP WH 4 colors-2,394 pk</t>
        </is>
      </c>
      <c r="O6" t="inlineStr">
        <is>
          <t>422</t>
        </is>
      </c>
      <c r="P6" t="inlineStr">
        <is>
          <t>P139</t>
        </is>
      </c>
      <c r="Q6" t="inlineStr">
        <is>
          <t>P25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16</t>
        </is>
      </c>
      <c r="V6" t="inlineStr">
        <is>
          <t>13.4</t>
        </is>
      </c>
      <c r="W6" t="inlineStr">
        <is>
          <t>13.4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</t>
        </is>
      </c>
      <c r="AO6" t="inlineStr">
        <is>
          <t>0</t>
        </is>
      </c>
      <c r="AP6" t="inlineStr"/>
      <c r="AQ6" t="inlineStr">
        <is>
          <t>N/A</t>
        </is>
      </c>
      <c r="AR6" t="inlineStr"/>
      <c r="AS6" t="inlineStr"/>
      <c r="AT6" t="inlineStr">
        <is>
          <t>0</t>
        </is>
      </c>
      <c r="AU6" t="inlineStr">
        <is>
          <t>PL1</t>
        </is>
      </c>
      <c r="AV6" t="inlineStr">
        <is>
          <t>CS</t>
        </is>
      </c>
      <c r="AW6" t="inlineStr">
        <is>
          <t>2</t>
        </is>
      </c>
      <c r="AX6" t="inlineStr"/>
      <c r="AY6" t="inlineStr">
        <is>
          <t>0</t>
        </is>
      </c>
      <c r="AZ6" t="inlineStr">
        <is>
          <t>DIR</t>
        </is>
      </c>
      <c r="BA6" t="inlineStr">
        <is>
          <t>0</t>
        </is>
      </c>
      <c r="BB6" t="inlineStr">
        <is>
          <t>1</t>
        </is>
      </c>
      <c r="BC6" t="inlineStr">
        <is>
          <t>001</t>
        </is>
      </c>
      <c r="BD6" t="inlineStr"/>
      <c r="BE6" t="inlineStr"/>
      <c r="BF6" t="inlineStr"/>
      <c r="BG6" t="inlineStr"/>
      <c r="BH6" t="inlineStr">
        <is>
          <t>K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PDS150PPWH</t>
        </is>
      </c>
      <c r="BS6" t="inlineStr">
        <is>
          <t>0</t>
        </is>
      </c>
      <c r="BT6" t="inlineStr">
        <is>
          <t>2</t>
        </is>
      </c>
      <c r="BU6" t="inlineStr"/>
      <c r="BV6" t="inlineStr">
        <is>
          <t>NA</t>
        </is>
      </c>
      <c r="BW6" t="inlineStr">
        <is>
          <t>P030</t>
        </is>
      </c>
      <c r="BX6" t="inlineStr"/>
      <c r="BY6" t="inlineStr">
        <is>
          <t>100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1</t>
        </is>
      </c>
      <c r="CO6" t="inlineStr"/>
      <c r="CP6" t="inlineStr">
        <is>
          <t>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>
        <is>
          <t>1</t>
        </is>
      </c>
      <c r="CZ6" t="inlineStr"/>
      <c r="DA6" t="inlineStr"/>
      <c r="DB6" t="inlineStr"/>
      <c r="DC6" t="inlineStr">
        <is>
          <t>0</t>
        </is>
      </c>
    </row>
    <row r="7">
      <c r="A7" t="inlineStr"/>
      <c r="B7" t="inlineStr"/>
      <c r="C7" t="inlineStr">
        <is>
          <t>FG</t>
        </is>
      </c>
      <c r="D7" t="inlineStr">
        <is>
          <t>20</t>
        </is>
      </c>
      <c r="E7" t="inlineStr">
        <is>
          <t>CSM05011</t>
        </is>
      </c>
      <c r="F7" t="inlineStr"/>
      <c r="G7" t="inlineStr">
        <is>
          <t>C-Series,050,WHT,PS,MONO,10.24</t>
        </is>
      </c>
      <c r="H7" t="inlineStr"/>
      <c r="I7" t="inlineStr">
        <is>
          <t>CS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C-Series, 0.50 OZ, WHITE POLYSTYRENE MONO, 10,240 PK</t>
        </is>
      </c>
      <c r="O7" t="inlineStr">
        <is>
          <t>300</t>
        </is>
      </c>
      <c r="P7" t="inlineStr">
        <is>
          <t>P102</t>
        </is>
      </c>
      <c r="Q7" t="inlineStr">
        <is>
          <t>P25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3.6</t>
        </is>
      </c>
      <c r="V7" t="inlineStr">
        <is>
          <t>12.3</t>
        </is>
      </c>
      <c r="W7" t="inlineStr">
        <is>
          <t>12.3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25</t>
        </is>
      </c>
      <c r="AO7" t="inlineStr">
        <is>
          <t>0</t>
        </is>
      </c>
      <c r="AP7" t="inlineStr"/>
      <c r="AQ7" t="inlineStr">
        <is>
          <t>N/A</t>
        </is>
      </c>
      <c r="AR7" t="inlineStr"/>
      <c r="AS7" t="inlineStr"/>
      <c r="AT7" t="inlineStr">
        <is>
          <t>0</t>
        </is>
      </c>
      <c r="AU7" t="inlineStr">
        <is>
          <t>PD1</t>
        </is>
      </c>
      <c r="AV7" t="inlineStr">
        <is>
          <t>CS</t>
        </is>
      </c>
      <c r="AW7" t="inlineStr">
        <is>
          <t>2</t>
        </is>
      </c>
      <c r="AX7" t="inlineStr"/>
      <c r="AY7" t="inlineStr">
        <is>
          <t>0</t>
        </is>
      </c>
      <c r="AZ7" t="inlineStr"/>
      <c r="BA7" t="inlineStr">
        <is>
          <t>0</t>
        </is>
      </c>
      <c r="BB7" t="inlineStr">
        <is>
          <t>1</t>
        </is>
      </c>
      <c r="BC7" t="inlineStr">
        <is>
          <t>001</t>
        </is>
      </c>
      <c r="BD7" t="inlineStr"/>
      <c r="BE7" t="inlineStr"/>
      <c r="BF7" t="inlineStr"/>
      <c r="BG7" t="inlineStr"/>
      <c r="BH7" t="inlineStr">
        <is>
          <t>K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PCS050PSWH</t>
        </is>
      </c>
      <c r="BS7" t="inlineStr">
        <is>
          <t>0</t>
        </is>
      </c>
      <c r="BT7" t="inlineStr">
        <is>
          <t>0</t>
        </is>
      </c>
      <c r="BU7" t="inlineStr"/>
      <c r="BV7" t="inlineStr">
        <is>
          <t>NA</t>
        </is>
      </c>
      <c r="BW7" t="inlineStr">
        <is>
          <t>P006</t>
        </is>
      </c>
      <c r="BX7" t="inlineStr"/>
      <c r="BY7" t="inlineStr">
        <is>
          <t>100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0</t>
        </is>
      </c>
      <c r="CO7" t="inlineStr"/>
      <c r="CP7" t="inlineStr">
        <is>
          <t>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/>
      <c r="DB7" t="inlineStr"/>
      <c r="DC7" t="inlineStr">
        <is>
          <t>0</t>
        </is>
      </c>
    </row>
    <row r="8">
      <c r="A8" t="inlineStr"/>
      <c r="B8" t="inlineStr"/>
      <c r="C8" t="inlineStr">
        <is>
          <t>FG</t>
        </is>
      </c>
      <c r="D8" t="inlineStr">
        <is>
          <t>20</t>
        </is>
      </c>
      <c r="E8" t="inlineStr">
        <is>
          <t>MTB3200N5</t>
        </is>
      </c>
      <c r="F8" t="inlineStr"/>
      <c r="G8" t="inlineStr">
        <is>
          <t>Meat Tray -Trans 3200, 3,180pk</t>
        </is>
      </c>
      <c r="H8" t="inlineStr"/>
      <c r="I8" t="inlineStr">
        <is>
          <t>CS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3</t>
        </is>
      </c>
      <c r="N8" t="inlineStr">
        <is>
          <t>BARRIER</t>
        </is>
      </c>
      <c r="O8" t="inlineStr">
        <is>
          <t>350</t>
        </is>
      </c>
      <c r="P8" t="inlineStr">
        <is>
          <t>P108</t>
        </is>
      </c>
      <c r="Q8" t="inlineStr">
        <is>
          <t>P23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0</t>
        </is>
      </c>
      <c r="AP8" t="inlineStr"/>
      <c r="AQ8" t="inlineStr">
        <is>
          <t>N/A</t>
        </is>
      </c>
      <c r="AR8" t="inlineStr"/>
      <c r="AS8" t="inlineStr"/>
      <c r="AT8" t="inlineStr">
        <is>
          <t>0</t>
        </is>
      </c>
      <c r="AU8" t="inlineStr">
        <is>
          <t>PH1</t>
        </is>
      </c>
      <c r="AV8" t="inlineStr">
        <is>
          <t>K</t>
        </is>
      </c>
      <c r="AW8" t="inlineStr">
        <is>
          <t>2</t>
        </is>
      </c>
      <c r="AX8" t="inlineStr"/>
      <c r="AY8" t="inlineStr">
        <is>
          <t>0</t>
        </is>
      </c>
      <c r="AZ8" t="inlineStr">
        <is>
          <t>DIR</t>
        </is>
      </c>
      <c r="BA8" t="inlineStr">
        <is>
          <t>0</t>
        </is>
      </c>
      <c r="BB8" t="inlineStr">
        <is>
          <t>1</t>
        </is>
      </c>
      <c r="BC8" t="inlineStr">
        <is>
          <t>001</t>
        </is>
      </c>
      <c r="BD8" t="inlineStr"/>
      <c r="BE8" t="inlineStr"/>
      <c r="BF8" t="inlineStr"/>
      <c r="BG8" t="inlineStr"/>
      <c r="BH8" t="inlineStr">
        <is>
          <t>K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2</t>
        </is>
      </c>
      <c r="BU8" t="inlineStr"/>
      <c r="BV8" t="inlineStr">
        <is>
          <t>CT</t>
        </is>
      </c>
      <c r="BW8" t="inlineStr"/>
      <c r="BX8" t="inlineStr"/>
      <c r="BY8" t="inlineStr">
        <is>
          <t>100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1</t>
        </is>
      </c>
      <c r="CO8" t="inlineStr"/>
      <c r="CP8" t="inlineStr">
        <is>
          <t>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1</t>
        </is>
      </c>
      <c r="CZ8" t="inlineStr"/>
      <c r="DA8" t="inlineStr"/>
      <c r="DB8" t="inlineStr"/>
      <c r="DC8" t="inlineStr">
        <is>
          <t>0</t>
        </is>
      </c>
    </row>
    <row r="9">
      <c r="A9" t="inlineStr"/>
      <c r="B9" t="inlineStr"/>
      <c r="C9" t="inlineStr">
        <is>
          <t>SF</t>
        </is>
      </c>
      <c r="D9" t="inlineStr">
        <is>
          <t>20</t>
        </is>
      </c>
      <c r="E9" t="inlineStr">
        <is>
          <t>SH02901</t>
        </is>
      </c>
      <c r="F9" t="inlineStr"/>
      <c r="G9" t="inlineStr">
        <is>
          <t>Co-ex, White, 29.5 mil, 500 mm</t>
        </is>
      </c>
      <c r="H9" t="inlineStr"/>
      <c r="I9" t="inlineStr">
        <is>
          <t>KG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/>
      <c r="O9" t="inlineStr">
        <is>
          <t>670</t>
        </is>
      </c>
      <c r="P9" t="inlineStr">
        <is>
          <t>P132</t>
        </is>
      </c>
      <c r="Q9" t="inlineStr">
        <is>
          <t>P25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2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0</t>
        </is>
      </c>
      <c r="AP9" t="inlineStr"/>
      <c r="AQ9" t="inlineStr">
        <is>
          <t>N/A</t>
        </is>
      </c>
      <c r="AR9" t="inlineStr"/>
      <c r="AS9" t="inlineStr"/>
      <c r="AT9" t="inlineStr">
        <is>
          <t>0</t>
        </is>
      </c>
      <c r="AU9" t="inlineStr">
        <is>
          <t>N/A</t>
        </is>
      </c>
      <c r="AV9" t="inlineStr">
        <is>
          <t>KG</t>
        </is>
      </c>
      <c r="AW9" t="inlineStr">
        <is>
          <t>2</t>
        </is>
      </c>
      <c r="AX9" t="inlineStr"/>
      <c r="AY9" t="inlineStr">
        <is>
          <t>0</t>
        </is>
      </c>
      <c r="AZ9" t="inlineStr">
        <is>
          <t>DIR</t>
        </is>
      </c>
      <c r="BA9" t="inlineStr">
        <is>
          <t>0</t>
        </is>
      </c>
      <c r="BB9" t="inlineStr">
        <is>
          <t>0</t>
        </is>
      </c>
      <c r="BC9" t="inlineStr">
        <is>
          <t>001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SH029CXWB</t>
        </is>
      </c>
      <c r="BS9" t="inlineStr">
        <is>
          <t>0</t>
        </is>
      </c>
      <c r="BT9" t="inlineStr">
        <is>
          <t>2</t>
        </is>
      </c>
      <c r="BU9" t="inlineStr"/>
      <c r="BV9" t="inlineStr">
        <is>
          <t>NA</t>
        </is>
      </c>
      <c r="BW9" t="inlineStr">
        <is>
          <t>P229</t>
        </is>
      </c>
      <c r="BX9" t="inlineStr"/>
      <c r="BY9" t="inlineStr">
        <is>
          <t>100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1</t>
        </is>
      </c>
      <c r="CO9" t="inlineStr"/>
      <c r="CP9" t="inlineStr">
        <is>
          <t>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0</t>
        </is>
      </c>
      <c r="CZ9" t="inlineStr"/>
      <c r="DA9" t="inlineStr"/>
      <c r="DB9" t="inlineStr"/>
      <c r="DC9" t="inlineStr">
        <is>
          <t>0</t>
        </is>
      </c>
    </row>
    <row r="10">
      <c r="A10" t="inlineStr"/>
      <c r="B10" t="inlineStr"/>
      <c r="C10" t="inlineStr">
        <is>
          <t>SF</t>
        </is>
      </c>
      <c r="D10" t="inlineStr">
        <is>
          <t>20</t>
        </is>
      </c>
      <c r="E10" t="inlineStr">
        <is>
          <t>RDL41</t>
        </is>
      </c>
      <c r="F10" t="inlineStr"/>
      <c r="G10" t="inlineStr">
        <is>
          <t>Line 41 R&amp;D</t>
        </is>
      </c>
      <c r="H10" t="inlineStr"/>
      <c r="I10" t="inlineStr">
        <is>
          <t>KG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3</t>
        </is>
      </c>
      <c r="N10" t="inlineStr">
        <is>
          <t>Line 41 R&amp;D</t>
        </is>
      </c>
      <c r="O10" t="inlineStr">
        <is>
          <t>670</t>
        </is>
      </c>
      <c r="P10" t="inlineStr">
        <is>
          <t>P132</t>
        </is>
      </c>
      <c r="Q10" t="inlineStr">
        <is>
          <t>P25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2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0</t>
        </is>
      </c>
      <c r="AP10" t="inlineStr"/>
      <c r="AQ10" t="inlineStr">
        <is>
          <t>N/A</t>
        </is>
      </c>
      <c r="AR10" t="inlineStr"/>
      <c r="AS10" t="inlineStr"/>
      <c r="AT10" t="inlineStr">
        <is>
          <t>0</t>
        </is>
      </c>
      <c r="AU10" t="inlineStr">
        <is>
          <t>N/A</t>
        </is>
      </c>
      <c r="AV10" t="inlineStr">
        <is>
          <t>KG</t>
        </is>
      </c>
      <c r="AW10" t="inlineStr">
        <is>
          <t>2</t>
        </is>
      </c>
      <c r="AX10" t="inlineStr"/>
      <c r="AY10" t="inlineStr">
        <is>
          <t>0</t>
        </is>
      </c>
      <c r="AZ10" t="inlineStr">
        <is>
          <t>DIR</t>
        </is>
      </c>
      <c r="BA10" t="inlineStr">
        <is>
          <t>0</t>
        </is>
      </c>
      <c r="BB10" t="inlineStr">
        <is>
          <t>0</t>
        </is>
      </c>
      <c r="BC10" t="inlineStr">
        <is>
          <t>001</t>
        </is>
      </c>
      <c r="BD10" t="inlineStr"/>
      <c r="BE10" t="inlineStr"/>
      <c r="BF10" t="inlineStr"/>
      <c r="BG10" t="inlineStr"/>
      <c r="BH10" t="inlineStr">
        <is>
          <t>LB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PSH043CXWH</t>
        </is>
      </c>
      <c r="BS10" t="inlineStr">
        <is>
          <t>0</t>
        </is>
      </c>
      <c r="BT10" t="inlineStr">
        <is>
          <t>2</t>
        </is>
      </c>
      <c r="BU10" t="inlineStr"/>
      <c r="BV10" t="inlineStr">
        <is>
          <t>NA</t>
        </is>
      </c>
      <c r="BW10" t="inlineStr">
        <is>
          <t>P239</t>
        </is>
      </c>
      <c r="BX10" t="inlineStr"/>
      <c r="BY10" t="inlineStr">
        <is>
          <t>100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1</t>
        </is>
      </c>
      <c r="CO10" t="inlineStr"/>
      <c r="CP10" t="inlineStr">
        <is>
          <t>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>
        <is>
          <t>0</t>
        </is>
      </c>
      <c r="CZ10" t="inlineStr"/>
      <c r="DA10" t="inlineStr"/>
      <c r="DB10" t="inlineStr"/>
      <c r="DC10" t="inlineStr">
        <is>
          <t>0</t>
        </is>
      </c>
    </row>
    <row r="11">
      <c r="A11" t="inlineStr"/>
      <c r="B11" t="inlineStr"/>
      <c r="C11" t="inlineStr">
        <is>
          <t>FG</t>
        </is>
      </c>
      <c r="D11" t="inlineStr">
        <is>
          <t>20</t>
        </is>
      </c>
      <c r="E11" t="inlineStr">
        <is>
          <t>MTB10170PB3</t>
        </is>
      </c>
      <c r="F11" t="inlineStr"/>
      <c r="G11" t="inlineStr">
        <is>
          <t>MT Patty-Black 10170, 2688</t>
        </is>
      </c>
      <c r="H11" t="inlineStr"/>
      <c r="I11" t="inlineStr">
        <is>
          <t>CS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3</t>
        </is>
      </c>
      <c r="N11" t="inlineStr">
        <is>
          <t>Meat Tray Patty-Black 10170, 2688 pack-BARRIER</t>
        </is>
      </c>
      <c r="O11" t="inlineStr">
        <is>
          <t>350</t>
        </is>
      </c>
      <c r="P11" t="inlineStr">
        <is>
          <t>P108</t>
        </is>
      </c>
      <c r="Q11" t="inlineStr">
        <is>
          <t>P02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0</t>
        </is>
      </c>
      <c r="AP11" t="inlineStr"/>
      <c r="AQ11" t="inlineStr">
        <is>
          <t>N/A</t>
        </is>
      </c>
      <c r="AR11" t="inlineStr"/>
      <c r="AS11" t="inlineStr"/>
      <c r="AT11" t="inlineStr">
        <is>
          <t>0</t>
        </is>
      </c>
      <c r="AU11" t="inlineStr">
        <is>
          <t>PH1</t>
        </is>
      </c>
      <c r="AV11" t="inlineStr">
        <is>
          <t>K</t>
        </is>
      </c>
      <c r="AW11" t="inlineStr">
        <is>
          <t>2</t>
        </is>
      </c>
      <c r="AX11" t="inlineStr"/>
      <c r="AY11" t="inlineStr">
        <is>
          <t>0</t>
        </is>
      </c>
      <c r="AZ11" t="inlineStr">
        <is>
          <t>DIR</t>
        </is>
      </c>
      <c r="BA11" t="inlineStr">
        <is>
          <t>0</t>
        </is>
      </c>
      <c r="BB11" t="inlineStr">
        <is>
          <t>1</t>
        </is>
      </c>
      <c r="BC11" t="inlineStr">
        <is>
          <t>001</t>
        </is>
      </c>
      <c r="BD11" t="inlineStr"/>
      <c r="BE11" t="inlineStr"/>
      <c r="BF11" t="inlineStr"/>
      <c r="BG11" t="inlineStr"/>
      <c r="BH11" t="inlineStr">
        <is>
          <t>K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0</t>
        </is>
      </c>
      <c r="BT11" t="inlineStr">
        <is>
          <t>2</t>
        </is>
      </c>
      <c r="BU11" t="inlineStr"/>
      <c r="BV11" t="inlineStr">
        <is>
          <t>CT</t>
        </is>
      </c>
      <c r="BW11" t="inlineStr"/>
      <c r="BX11" t="inlineStr"/>
      <c r="BY11" t="inlineStr">
        <is>
          <t>100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1</t>
        </is>
      </c>
      <c r="CO11" t="inlineStr"/>
      <c r="CP11" t="inlineStr">
        <is>
          <t>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>
        <is>
          <t>1</t>
        </is>
      </c>
      <c r="CZ11" t="inlineStr"/>
      <c r="DA11" t="inlineStr"/>
      <c r="DB11" t="inlineStr"/>
      <c r="DC11" t="inlineStr">
        <is>
          <t>0</t>
        </is>
      </c>
    </row>
    <row r="12">
      <c r="A12" t="inlineStr"/>
      <c r="B12" t="inlineStr"/>
      <c r="C12" t="inlineStr">
        <is>
          <t>FG</t>
        </is>
      </c>
      <c r="D12" t="inlineStr">
        <is>
          <t>20</t>
        </is>
      </c>
      <c r="E12" t="inlineStr">
        <is>
          <t>NPPD10011-002A</t>
        </is>
      </c>
      <c r="F12" t="inlineStr"/>
      <c r="G12" t="inlineStr">
        <is>
          <t>DASH 2 Comp Braised Chicken US</t>
        </is>
      </c>
      <c r="H12" t="inlineStr"/>
      <c r="I12" t="inlineStr">
        <is>
          <t>CS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Braised Chicken Pate</t>
        </is>
      </c>
      <c r="O12" t="inlineStr">
        <is>
          <t>357</t>
        </is>
      </c>
      <c r="P12" t="inlineStr">
        <is>
          <t>P121</t>
        </is>
      </c>
      <c r="Q12" t="inlineStr">
        <is>
          <t>P25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2</t>
        </is>
      </c>
      <c r="V12" t="inlineStr">
        <is>
          <t>8.5</t>
        </is>
      </c>
      <c r="W12" t="inlineStr">
        <is>
          <t>0.068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</t>
        </is>
      </c>
      <c r="AO12" t="inlineStr">
        <is>
          <t>0</t>
        </is>
      </c>
      <c r="AP12" t="inlineStr"/>
      <c r="AQ12" t="inlineStr">
        <is>
          <t>N/A</t>
        </is>
      </c>
      <c r="AR12" t="inlineStr"/>
      <c r="AS12" t="inlineStr"/>
      <c r="AT12" t="inlineStr">
        <is>
          <t>0</t>
        </is>
      </c>
      <c r="AU12" t="inlineStr">
        <is>
          <t>PA5</t>
        </is>
      </c>
      <c r="AV12" t="inlineStr">
        <is>
          <t>CS</t>
        </is>
      </c>
      <c r="AW12" t="inlineStr">
        <is>
          <t>2</t>
        </is>
      </c>
      <c r="AX12" t="inlineStr"/>
      <c r="AY12" t="inlineStr">
        <is>
          <t>0</t>
        </is>
      </c>
      <c r="AZ12" t="inlineStr">
        <is>
          <t>DIR</t>
        </is>
      </c>
      <c r="BA12" t="inlineStr">
        <is>
          <t>0</t>
        </is>
      </c>
      <c r="BB12" t="inlineStr">
        <is>
          <t>1</t>
        </is>
      </c>
      <c r="BC12" t="inlineStr">
        <is>
          <t>001</t>
        </is>
      </c>
      <c r="BD12" t="inlineStr"/>
      <c r="BE12" t="inlineStr"/>
      <c r="BF12" t="inlineStr"/>
      <c r="BG12" t="inlineStr"/>
      <c r="BH12" t="inlineStr">
        <is>
          <t>K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PDS300PPWH</t>
        </is>
      </c>
      <c r="BS12" t="inlineStr">
        <is>
          <t>0</t>
        </is>
      </c>
      <c r="BT12" t="inlineStr">
        <is>
          <t>2</t>
        </is>
      </c>
      <c r="BU12" t="inlineStr"/>
      <c r="BV12" t="inlineStr">
        <is>
          <t>NA</t>
        </is>
      </c>
      <c r="BW12" t="inlineStr">
        <is>
          <t>P018</t>
        </is>
      </c>
      <c r="BX12" t="inlineStr"/>
      <c r="BY12" t="inlineStr">
        <is>
          <t>100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1</t>
        </is>
      </c>
      <c r="CO12" t="inlineStr"/>
      <c r="CP12" t="inlineStr">
        <is>
          <t>0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1</t>
        </is>
      </c>
      <c r="CZ12" t="inlineStr"/>
      <c r="DA12" t="inlineStr"/>
      <c r="DB12" t="inlineStr"/>
      <c r="DC12" t="inlineStr">
        <is>
          <t>0</t>
        </is>
      </c>
    </row>
    <row r="13">
      <c r="A13" t="inlineStr"/>
      <c r="B13" t="inlineStr"/>
      <c r="C13" t="inlineStr">
        <is>
          <t>RM</t>
        </is>
      </c>
      <c r="D13" t="inlineStr">
        <is>
          <t>20</t>
        </is>
      </c>
      <c r="E13" t="inlineStr">
        <is>
          <t>RS97519</t>
        </is>
      </c>
      <c r="F13" t="inlineStr"/>
      <c r="G13" t="inlineStr">
        <is>
          <t>Blue Coex Pellets</t>
        </is>
      </c>
      <c r="H13" t="inlineStr"/>
      <c r="I13" t="inlineStr">
        <is>
          <t>KG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/>
      <c r="O13" t="inlineStr">
        <is>
          <t>800</t>
        </is>
      </c>
      <c r="P13" t="inlineStr">
        <is>
          <t>302</t>
        </is>
      </c>
      <c r="Q13" t="inlineStr">
        <is>
          <t>P03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2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N/A</t>
        </is>
      </c>
      <c r="AV13" t="inlineStr">
        <is>
          <t>KG</t>
        </is>
      </c>
      <c r="AW13" t="inlineStr">
        <is>
          <t>2</t>
        </is>
      </c>
      <c r="AX13" t="inlineStr"/>
      <c r="AY13" t="inlineStr">
        <is>
          <t>0</t>
        </is>
      </c>
      <c r="AZ13" t="inlineStr">
        <is>
          <t>DIR</t>
        </is>
      </c>
      <c r="BA13" t="inlineStr">
        <is>
          <t>0</t>
        </is>
      </c>
      <c r="BB13" t="inlineStr">
        <is>
          <t>1</t>
        </is>
      </c>
      <c r="BC13" t="inlineStr">
        <is>
          <t>001</t>
        </is>
      </c>
      <c r="BD13" t="inlineStr"/>
      <c r="BE13" t="inlineStr"/>
      <c r="BF13" t="inlineStr"/>
      <c r="BG13" t="inlineStr"/>
      <c r="BH13" t="inlineStr">
        <is>
          <t>KG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N/A</t>
        </is>
      </c>
      <c r="BS13" t="inlineStr">
        <is>
          <t>0</t>
        </is>
      </c>
      <c r="BT13" t="inlineStr">
        <is>
          <t>4</t>
        </is>
      </c>
      <c r="BU13" t="inlineStr"/>
      <c r="BV13" t="inlineStr">
        <is>
          <t>NA</t>
        </is>
      </c>
      <c r="BW13" t="inlineStr">
        <is>
          <t>N/A</t>
        </is>
      </c>
      <c r="BX13" t="inlineStr"/>
      <c r="BY13" t="inlineStr">
        <is>
          <t>100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0</t>
        </is>
      </c>
      <c r="CO13" t="inlineStr"/>
      <c r="CP13" t="inlineStr">
        <is>
          <t>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1</t>
        </is>
      </c>
      <c r="CZ13" t="inlineStr"/>
      <c r="DA13" t="inlineStr"/>
      <c r="DB13" t="inlineStr"/>
      <c r="DC13" t="inlineStr">
        <is>
          <t>0</t>
        </is>
      </c>
    </row>
    <row r="14">
      <c r="A14" t="inlineStr"/>
      <c r="B14" t="inlineStr"/>
      <c r="C14" t="inlineStr">
        <is>
          <t>FG</t>
        </is>
      </c>
      <c r="D14" t="inlineStr">
        <is>
          <t>20</t>
        </is>
      </c>
      <c r="E14" t="inlineStr">
        <is>
          <t>DPM12511</t>
        </is>
      </c>
      <c r="F14" t="inlineStr"/>
      <c r="G14" t="inlineStr">
        <is>
          <t>Big Dippers 1.25oz PP WH 3.15M</t>
        </is>
      </c>
      <c r="H14" t="inlineStr"/>
      <c r="I14" t="inlineStr">
        <is>
          <t>CS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DP-Series 1.25oz PP MONO White</t>
        </is>
      </c>
      <c r="O14" t="inlineStr">
        <is>
          <t>360S3</t>
        </is>
      </c>
      <c r="P14" t="inlineStr">
        <is>
          <t>P103</t>
        </is>
      </c>
      <c r="Q14" t="inlineStr">
        <is>
          <t>P25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2</t>
        </is>
      </c>
      <c r="V14" t="inlineStr">
        <is>
          <t>10.7</t>
        </is>
      </c>
      <c r="W14" t="inlineStr">
        <is>
          <t>12.4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0</t>
        </is>
      </c>
      <c r="AP14" t="inlineStr"/>
      <c r="AQ14" t="inlineStr">
        <is>
          <t>N/A</t>
        </is>
      </c>
      <c r="AR14" t="inlineStr"/>
      <c r="AS14" t="inlineStr"/>
      <c r="AT14" t="inlineStr">
        <is>
          <t>0</t>
        </is>
      </c>
      <c r="AU14" t="inlineStr">
        <is>
          <t>PE1</t>
        </is>
      </c>
      <c r="AV14" t="inlineStr">
        <is>
          <t>CS</t>
        </is>
      </c>
      <c r="AW14" t="inlineStr">
        <is>
          <t>2</t>
        </is>
      </c>
      <c r="AX14" t="inlineStr"/>
      <c r="AY14" t="inlineStr">
        <is>
          <t>0</t>
        </is>
      </c>
      <c r="AZ14" t="inlineStr">
        <is>
          <t>DIR</t>
        </is>
      </c>
      <c r="BA14" t="inlineStr">
        <is>
          <t>0</t>
        </is>
      </c>
      <c r="BB14" t="inlineStr">
        <is>
          <t>1</t>
        </is>
      </c>
      <c r="BC14" t="inlineStr">
        <is>
          <t>001</t>
        </is>
      </c>
      <c r="BD14" t="inlineStr"/>
      <c r="BE14" t="inlineStr"/>
      <c r="BF14" t="inlineStr"/>
      <c r="BG14" t="inlineStr"/>
      <c r="BH14" t="inlineStr">
        <is>
          <t>K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PDS125PPWH</t>
        </is>
      </c>
      <c r="BS14" t="inlineStr">
        <is>
          <t>0</t>
        </is>
      </c>
      <c r="BT14" t="inlineStr">
        <is>
          <t>2</t>
        </is>
      </c>
      <c r="BU14" t="inlineStr"/>
      <c r="BV14" t="inlineStr">
        <is>
          <t>NA</t>
        </is>
      </c>
      <c r="BW14" t="inlineStr">
        <is>
          <t>P010</t>
        </is>
      </c>
      <c r="BX14" t="inlineStr"/>
      <c r="BY14" t="inlineStr">
        <is>
          <t>100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1</t>
        </is>
      </c>
      <c r="CO14" t="inlineStr"/>
      <c r="CP14" t="inlineStr">
        <is>
          <t>0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1</t>
        </is>
      </c>
      <c r="CZ14" t="inlineStr"/>
      <c r="DA14" t="inlineStr"/>
      <c r="DB14" t="inlineStr"/>
      <c r="DC14" t="inlineStr">
        <is>
          <t>0</t>
        </is>
      </c>
    </row>
    <row r="15">
      <c r="A15" t="inlineStr"/>
      <c r="B15" t="inlineStr"/>
      <c r="C15" t="inlineStr">
        <is>
          <t>RM</t>
        </is>
      </c>
      <c r="D15" t="inlineStr">
        <is>
          <t>20</t>
        </is>
      </c>
      <c r="E15" t="inlineStr">
        <is>
          <t>RS97650L</t>
        </is>
      </c>
      <c r="F15" t="inlineStr"/>
      <c r="G15" t="inlineStr">
        <is>
          <t>SLRRRP Trans Barrier Regrind</t>
        </is>
      </c>
      <c r="H15" t="inlineStr"/>
      <c r="I15" t="inlineStr">
        <is>
          <t>KG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3</t>
        </is>
      </c>
      <c r="N15" t="inlineStr">
        <is>
          <t>SLRRRP Trans Barrier Regrind</t>
        </is>
      </c>
      <c r="O15" t="inlineStr">
        <is>
          <t>800</t>
        </is>
      </c>
      <c r="P15" t="inlineStr">
        <is>
          <t>302</t>
        </is>
      </c>
      <c r="Q15" t="inlineStr">
        <is>
          <t>P23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2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N/A</t>
        </is>
      </c>
      <c r="AV15" t="inlineStr">
        <is>
          <t>KG</t>
        </is>
      </c>
      <c r="AW15" t="inlineStr">
        <is>
          <t>2</t>
        </is>
      </c>
      <c r="AX15" t="inlineStr"/>
      <c r="AY15" t="inlineStr">
        <is>
          <t>0</t>
        </is>
      </c>
      <c r="AZ15" t="inlineStr">
        <is>
          <t>DIR</t>
        </is>
      </c>
      <c r="BA15" t="inlineStr">
        <is>
          <t>0</t>
        </is>
      </c>
      <c r="BB15" t="inlineStr">
        <is>
          <t>1</t>
        </is>
      </c>
      <c r="BC15" t="inlineStr">
        <is>
          <t>001</t>
        </is>
      </c>
      <c r="BD15" t="inlineStr"/>
      <c r="BE15" t="inlineStr"/>
      <c r="BF15" t="inlineStr"/>
      <c r="BG15" t="inlineStr"/>
      <c r="BH15" t="inlineStr">
        <is>
          <t>KG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N/A</t>
        </is>
      </c>
      <c r="BS15" t="inlineStr">
        <is>
          <t>0</t>
        </is>
      </c>
      <c r="BT15" t="inlineStr">
        <is>
          <t>4</t>
        </is>
      </c>
      <c r="BU15" t="inlineStr"/>
      <c r="BV15" t="inlineStr">
        <is>
          <t>NA</t>
        </is>
      </c>
      <c r="BW15" t="inlineStr">
        <is>
          <t>N/A</t>
        </is>
      </c>
      <c r="BX15" t="inlineStr"/>
      <c r="BY15" t="inlineStr">
        <is>
          <t>100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0</t>
        </is>
      </c>
      <c r="CO15" t="inlineStr"/>
      <c r="CP15" t="inlineStr">
        <is>
          <t>0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1</t>
        </is>
      </c>
      <c r="CZ15" t="inlineStr"/>
      <c r="DA15" t="inlineStr"/>
      <c r="DB15" t="inlineStr"/>
      <c r="DC15" t="inlineStr">
        <is>
          <t>0</t>
        </is>
      </c>
    </row>
    <row r="16">
      <c r="A16" t="inlineStr"/>
      <c r="B16" t="inlineStr"/>
      <c r="C16" t="inlineStr">
        <is>
          <t>FG</t>
        </is>
      </c>
      <c r="D16" t="inlineStr">
        <is>
          <t>20</t>
        </is>
      </c>
      <c r="E16" t="inlineStr">
        <is>
          <t>GSM035TA</t>
        </is>
      </c>
      <c r="F16" t="inlineStr"/>
      <c r="G16" t="inlineStr">
        <is>
          <t>G-shot 35ml Mono Trans 6,720</t>
        </is>
      </c>
      <c r="H16" t="inlineStr"/>
      <c r="I16" t="inlineStr">
        <is>
          <t>CS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3</t>
        </is>
      </c>
      <c r="N16" t="inlineStr">
        <is>
          <t>60mm GS 35ml Mono Trans PP</t>
        </is>
      </c>
      <c r="O16" t="inlineStr">
        <is>
          <t>330S6</t>
        </is>
      </c>
      <c r="P16" t="inlineStr">
        <is>
          <t>P138</t>
        </is>
      </c>
      <c r="Q16" t="inlineStr">
        <is>
          <t>P08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2</t>
        </is>
      </c>
      <c r="V16" t="inlineStr">
        <is>
          <t>13.7</t>
        </is>
      </c>
      <c r="W16" t="inlineStr">
        <is>
          <t>13.7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0</t>
        </is>
      </c>
      <c r="AP16" t="inlineStr"/>
      <c r="AQ16" t="inlineStr">
        <is>
          <t>N/A</t>
        </is>
      </c>
      <c r="AR16" t="inlineStr"/>
      <c r="AS16" t="inlineStr"/>
      <c r="AT16" t="inlineStr">
        <is>
          <t>0</t>
        </is>
      </c>
      <c r="AU16" t="inlineStr">
        <is>
          <t>PA8</t>
        </is>
      </c>
      <c r="AV16" t="inlineStr">
        <is>
          <t>CS</t>
        </is>
      </c>
      <c r="AW16" t="inlineStr">
        <is>
          <t>2</t>
        </is>
      </c>
      <c r="AX16" t="inlineStr"/>
      <c r="AY16" t="inlineStr">
        <is>
          <t>0</t>
        </is>
      </c>
      <c r="AZ16" t="inlineStr">
        <is>
          <t>DIR</t>
        </is>
      </c>
      <c r="BA16" t="inlineStr">
        <is>
          <t>0</t>
        </is>
      </c>
      <c r="BB16" t="inlineStr">
        <is>
          <t>1</t>
        </is>
      </c>
      <c r="BC16" t="inlineStr">
        <is>
          <t>001</t>
        </is>
      </c>
      <c r="BD16" t="inlineStr"/>
      <c r="BE16" t="inlineStr"/>
      <c r="BF16" t="inlineStr"/>
      <c r="BG16" t="inlineStr"/>
      <c r="BH16" t="inlineStr">
        <is>
          <t>K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PDS200PPWH</t>
        </is>
      </c>
      <c r="BS16" t="inlineStr">
        <is>
          <t>0</t>
        </is>
      </c>
      <c r="BT16" t="inlineStr">
        <is>
          <t>2</t>
        </is>
      </c>
      <c r="BU16" t="inlineStr"/>
      <c r="BV16" t="inlineStr">
        <is>
          <t>NA</t>
        </is>
      </c>
      <c r="BW16" t="inlineStr">
        <is>
          <t>P020</t>
        </is>
      </c>
      <c r="BX16" t="inlineStr"/>
      <c r="BY16" t="inlineStr">
        <is>
          <t>100</t>
        </is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1</t>
        </is>
      </c>
      <c r="CO16" t="inlineStr"/>
      <c r="CP16" t="inlineStr">
        <is>
          <t>0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1</t>
        </is>
      </c>
      <c r="CZ16" t="inlineStr"/>
      <c r="DA16" t="inlineStr"/>
      <c r="DB16" t="inlineStr"/>
      <c r="DC16" t="inlineStr">
        <is>
          <t>0</t>
        </is>
      </c>
    </row>
    <row r="17">
      <c r="A17" t="inlineStr"/>
      <c r="B17" t="inlineStr"/>
      <c r="C17" t="inlineStr">
        <is>
          <t>FG</t>
        </is>
      </c>
      <c r="D17" t="inlineStr">
        <is>
          <t>20</t>
        </is>
      </c>
      <c r="E17" t="inlineStr">
        <is>
          <t>IML30206010209</t>
        </is>
      </c>
      <c r="F17" t="inlineStr"/>
      <c r="G17" t="inlineStr">
        <is>
          <t>Hiland 6oz FF Peach Yogurt</t>
        </is>
      </c>
      <c r="H17" t="inlineStr"/>
      <c r="I17" t="inlineStr">
        <is>
          <t>CS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3</t>
        </is>
      </c>
      <c r="N17" t="inlineStr">
        <is>
          <t>302 6oz Yogurt PP WH 4 colors-2,394 pk</t>
        </is>
      </c>
      <c r="O17" t="inlineStr">
        <is>
          <t>422</t>
        </is>
      </c>
      <c r="P17" t="inlineStr">
        <is>
          <t>P139</t>
        </is>
      </c>
      <c r="Q17" t="inlineStr">
        <is>
          <t>P25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16</t>
        </is>
      </c>
      <c r="V17" t="inlineStr">
        <is>
          <t>13.4</t>
        </is>
      </c>
      <c r="W17" t="inlineStr">
        <is>
          <t>13.4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</t>
        </is>
      </c>
      <c r="AO17" t="inlineStr">
        <is>
          <t>0</t>
        </is>
      </c>
      <c r="AP17" t="inlineStr"/>
      <c r="AQ17" t="inlineStr">
        <is>
          <t>N/A</t>
        </is>
      </c>
      <c r="AR17" t="inlineStr"/>
      <c r="AS17" t="inlineStr"/>
      <c r="AT17" t="inlineStr">
        <is>
          <t>0</t>
        </is>
      </c>
      <c r="AU17" t="inlineStr">
        <is>
          <t>PL1</t>
        </is>
      </c>
      <c r="AV17" t="inlineStr">
        <is>
          <t>CS</t>
        </is>
      </c>
      <c r="AW17" t="inlineStr">
        <is>
          <t>2</t>
        </is>
      </c>
      <c r="AX17" t="inlineStr"/>
      <c r="AY17" t="inlineStr">
        <is>
          <t>0</t>
        </is>
      </c>
      <c r="AZ17" t="inlineStr">
        <is>
          <t>DIR</t>
        </is>
      </c>
      <c r="BA17" t="inlineStr">
        <is>
          <t>0</t>
        </is>
      </c>
      <c r="BB17" t="inlineStr">
        <is>
          <t>1</t>
        </is>
      </c>
      <c r="BC17" t="inlineStr">
        <is>
          <t>001</t>
        </is>
      </c>
      <c r="BD17" t="inlineStr"/>
      <c r="BE17" t="inlineStr"/>
      <c r="BF17" t="inlineStr"/>
      <c r="BG17" t="inlineStr"/>
      <c r="BH17" t="inlineStr">
        <is>
          <t>K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PDS150PPWH</t>
        </is>
      </c>
      <c r="BS17" t="inlineStr">
        <is>
          <t>0</t>
        </is>
      </c>
      <c r="BT17" t="inlineStr">
        <is>
          <t>2</t>
        </is>
      </c>
      <c r="BU17" t="inlineStr"/>
      <c r="BV17" t="inlineStr">
        <is>
          <t>NA</t>
        </is>
      </c>
      <c r="BW17" t="inlineStr">
        <is>
          <t>P030</t>
        </is>
      </c>
      <c r="BX17" t="inlineStr"/>
      <c r="BY17" t="inlineStr">
        <is>
          <t>100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1</t>
        </is>
      </c>
      <c r="CO17" t="inlineStr"/>
      <c r="CP17" t="inlineStr">
        <is>
          <t>0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1</t>
        </is>
      </c>
      <c r="CZ17" t="inlineStr"/>
      <c r="DA17" t="inlineStr"/>
      <c r="DB17" t="inlineStr"/>
      <c r="DC17" t="inlineStr">
        <is>
          <t>0</t>
        </is>
      </c>
    </row>
    <row r="18">
      <c r="A18" t="inlineStr"/>
      <c r="B18" t="inlineStr"/>
      <c r="C18" t="inlineStr">
        <is>
          <t>FG</t>
        </is>
      </c>
      <c r="D18" t="inlineStr">
        <is>
          <t>20</t>
        </is>
      </c>
      <c r="E18" t="inlineStr">
        <is>
          <t>CSB10010</t>
        </is>
      </c>
      <c r="F18" t="inlineStr"/>
      <c r="G18" t="inlineStr">
        <is>
          <t>C-Series,100,NAT,PS,COEX,10.24</t>
        </is>
      </c>
      <c r="H18" t="inlineStr"/>
      <c r="I18" t="inlineStr">
        <is>
          <t>CS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3</t>
        </is>
      </c>
      <c r="N18" t="inlineStr">
        <is>
          <t>C-Series, 1.00 OZ, NATURAL, POLYSTYRENE PSEVOHPE,10,240 PK</t>
        </is>
      </c>
      <c r="O18" t="inlineStr">
        <is>
          <t>310S3</t>
        </is>
      </c>
      <c r="P18" t="inlineStr">
        <is>
          <t>P112</t>
        </is>
      </c>
      <c r="Q18" t="inlineStr">
        <is>
          <t>P25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2</t>
        </is>
      </c>
      <c r="V18" t="inlineStr">
        <is>
          <t>15</t>
        </is>
      </c>
      <c r="W18" t="inlineStr">
        <is>
          <t>15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</t>
        </is>
      </c>
      <c r="AO18" t="inlineStr">
        <is>
          <t>0</t>
        </is>
      </c>
      <c r="AP18" t="inlineStr"/>
      <c r="AQ18" t="inlineStr">
        <is>
          <t>N/A</t>
        </is>
      </c>
      <c r="AR18" t="inlineStr"/>
      <c r="AS18" t="inlineStr"/>
      <c r="AT18" t="inlineStr">
        <is>
          <t>0</t>
        </is>
      </c>
      <c r="AU18" t="inlineStr">
        <is>
          <t>PD1</t>
        </is>
      </c>
      <c r="AV18" t="inlineStr">
        <is>
          <t>CS</t>
        </is>
      </c>
      <c r="AW18" t="inlineStr">
        <is>
          <t>2</t>
        </is>
      </c>
      <c r="AX18" t="inlineStr"/>
      <c r="AY18" t="inlineStr">
        <is>
          <t>0</t>
        </is>
      </c>
      <c r="AZ18" t="inlineStr">
        <is>
          <t>DIR</t>
        </is>
      </c>
      <c r="BA18" t="inlineStr">
        <is>
          <t>0</t>
        </is>
      </c>
      <c r="BB18" t="inlineStr">
        <is>
          <t>1</t>
        </is>
      </c>
      <c r="BC18" t="inlineStr">
        <is>
          <t>001</t>
        </is>
      </c>
      <c r="BD18" t="inlineStr"/>
      <c r="BE18" t="inlineStr"/>
      <c r="BF18" t="inlineStr"/>
      <c r="BG18" t="inlineStr"/>
      <c r="BH18" t="inlineStr">
        <is>
          <t>K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PCS100CXTR</t>
        </is>
      </c>
      <c r="BS18" t="inlineStr">
        <is>
          <t>0</t>
        </is>
      </c>
      <c r="BT18" t="inlineStr">
        <is>
          <t>2</t>
        </is>
      </c>
      <c r="BU18" t="inlineStr"/>
      <c r="BV18" t="inlineStr">
        <is>
          <t>NA</t>
        </is>
      </c>
      <c r="BW18" t="inlineStr">
        <is>
          <t>P008</t>
        </is>
      </c>
      <c r="BX18" t="inlineStr"/>
      <c r="BY18" t="inlineStr">
        <is>
          <t>100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0</t>
        </is>
      </c>
      <c r="CO18" t="inlineStr"/>
      <c r="CP18" t="inlineStr">
        <is>
          <t>0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1</t>
        </is>
      </c>
      <c r="CZ18" t="inlineStr"/>
      <c r="DA18" t="inlineStr"/>
      <c r="DB18" t="inlineStr"/>
      <c r="DC18" t="inlineStr">
        <is>
          <t>0</t>
        </is>
      </c>
    </row>
    <row r="19">
      <c r="A19" t="inlineStr"/>
      <c r="B19" t="inlineStr"/>
      <c r="C19" t="inlineStr">
        <is>
          <t>SF</t>
        </is>
      </c>
      <c r="D19" t="inlineStr">
        <is>
          <t>20</t>
        </is>
      </c>
      <c r="E19" t="inlineStr">
        <is>
          <t>SH02802</t>
        </is>
      </c>
      <c r="F19" t="inlineStr"/>
      <c r="G19" t="inlineStr">
        <is>
          <t>Mono PP 28MIL, White. 500mm</t>
        </is>
      </c>
      <c r="H19" t="inlineStr"/>
      <c r="I19" t="inlineStr">
        <is>
          <t>KG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3</t>
        </is>
      </c>
      <c r="N19" t="inlineStr">
        <is>
          <t>500mm x 2</t>
        </is>
      </c>
      <c r="O19" t="inlineStr">
        <is>
          <t>670</t>
        </is>
      </c>
      <c r="P19" t="inlineStr">
        <is>
          <t>P132</t>
        </is>
      </c>
      <c r="Q19" t="inlineStr">
        <is>
          <t>P25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2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0</t>
        </is>
      </c>
      <c r="AP19" t="inlineStr"/>
      <c r="AQ19" t="inlineStr">
        <is>
          <t>N/A</t>
        </is>
      </c>
      <c r="AR19" t="inlineStr"/>
      <c r="AS19" t="inlineStr"/>
      <c r="AT19" t="inlineStr">
        <is>
          <t>0</t>
        </is>
      </c>
      <c r="AU19" t="inlineStr">
        <is>
          <t>N/A</t>
        </is>
      </c>
      <c r="AV19" t="inlineStr">
        <is>
          <t>KG</t>
        </is>
      </c>
      <c r="AW19" t="inlineStr">
        <is>
          <t>2</t>
        </is>
      </c>
      <c r="AX19" t="inlineStr"/>
      <c r="AY19" t="inlineStr">
        <is>
          <t>0</t>
        </is>
      </c>
      <c r="AZ19" t="inlineStr">
        <is>
          <t>DIR</t>
        </is>
      </c>
      <c r="BA19" t="inlineStr">
        <is>
          <t>0</t>
        </is>
      </c>
      <c r="BB19" t="inlineStr">
        <is>
          <t>1</t>
        </is>
      </c>
      <c r="BC19" t="inlineStr">
        <is>
          <t>001</t>
        </is>
      </c>
      <c r="BD19" t="inlineStr"/>
      <c r="BE19" t="inlineStr"/>
      <c r="BF19" t="inlineStr"/>
      <c r="BG19" t="inlineStr"/>
      <c r="BH19" t="inlineStr">
        <is>
          <t>KG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PSH028PPWH</t>
        </is>
      </c>
      <c r="BS19" t="inlineStr">
        <is>
          <t>0</t>
        </is>
      </c>
      <c r="BT19" t="inlineStr">
        <is>
          <t>2</t>
        </is>
      </c>
      <c r="BU19" t="inlineStr"/>
      <c r="BV19" t="inlineStr">
        <is>
          <t>NA</t>
        </is>
      </c>
      <c r="BW19" t="inlineStr">
        <is>
          <t>P228</t>
        </is>
      </c>
      <c r="BX19" t="inlineStr"/>
      <c r="BY19" t="inlineStr">
        <is>
          <t>100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1</t>
        </is>
      </c>
      <c r="CO19" t="inlineStr"/>
      <c r="CP19" t="inlineStr">
        <is>
          <t>0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1</t>
        </is>
      </c>
      <c r="CZ19" t="inlineStr"/>
      <c r="DA19" t="inlineStr"/>
      <c r="DB19" t="inlineStr"/>
      <c r="DC19" t="inlineStr">
        <is>
          <t>0</t>
        </is>
      </c>
    </row>
    <row r="20">
      <c r="A20" t="inlineStr"/>
      <c r="B20" t="inlineStr"/>
      <c r="C20" t="inlineStr">
        <is>
          <t>FG</t>
        </is>
      </c>
      <c r="D20" t="inlineStr">
        <is>
          <t>20</t>
        </is>
      </c>
      <c r="E20" t="inlineStr">
        <is>
          <t>CSM05025</t>
        </is>
      </c>
      <c r="F20" t="inlineStr"/>
      <c r="G20" t="inlineStr">
        <is>
          <t>INACTIVE</t>
        </is>
      </c>
      <c r="H20" t="inlineStr"/>
      <c r="I20" t="inlineStr">
        <is>
          <t>CS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3</t>
        </is>
      </c>
      <c r="N20" t="inlineStr">
        <is>
          <t>GRAY, PS MONO, 8,960 PK, RESOURCE CODE 04012074700000C</t>
        </is>
      </c>
      <c r="O20" t="inlineStr">
        <is>
          <t>300</t>
        </is>
      </c>
      <c r="P20" t="inlineStr">
        <is>
          <t>P102</t>
        </is>
      </c>
      <c r="Q20" t="inlineStr">
        <is>
          <t>P25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2</t>
        </is>
      </c>
      <c r="V20" t="inlineStr">
        <is>
          <t>11.9</t>
        </is>
      </c>
      <c r="W20" t="inlineStr">
        <is>
          <t>11.9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</t>
        </is>
      </c>
      <c r="AO20" t="inlineStr">
        <is>
          <t>0</t>
        </is>
      </c>
      <c r="AP20" t="inlineStr"/>
      <c r="AQ20" t="inlineStr">
        <is>
          <t>N/A</t>
        </is>
      </c>
      <c r="AR20" t="inlineStr"/>
      <c r="AS20" t="inlineStr"/>
      <c r="AT20" t="inlineStr">
        <is>
          <t>0</t>
        </is>
      </c>
      <c r="AU20" t="inlineStr">
        <is>
          <t>PD1</t>
        </is>
      </c>
      <c r="AV20" t="inlineStr">
        <is>
          <t>CS</t>
        </is>
      </c>
      <c r="AW20" t="inlineStr">
        <is>
          <t>2</t>
        </is>
      </c>
      <c r="AX20" t="inlineStr"/>
      <c r="AY20" t="inlineStr">
        <is>
          <t>0</t>
        </is>
      </c>
      <c r="AZ20" t="inlineStr">
        <is>
          <t>DIR</t>
        </is>
      </c>
      <c r="BA20" t="inlineStr">
        <is>
          <t>0</t>
        </is>
      </c>
      <c r="BB20" t="inlineStr">
        <is>
          <t>1</t>
        </is>
      </c>
      <c r="BC20" t="inlineStr">
        <is>
          <t>001</t>
        </is>
      </c>
      <c r="BD20" t="inlineStr"/>
      <c r="BE20" t="inlineStr"/>
      <c r="BF20" t="inlineStr"/>
      <c r="BG20" t="inlineStr"/>
      <c r="BH20" t="inlineStr">
        <is>
          <t>K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PCS050PSWH</t>
        </is>
      </c>
      <c r="BS20" t="inlineStr">
        <is>
          <t>0</t>
        </is>
      </c>
      <c r="BT20" t="inlineStr">
        <is>
          <t>2</t>
        </is>
      </c>
      <c r="BU20" t="inlineStr"/>
      <c r="BV20" t="inlineStr">
        <is>
          <t>NA</t>
        </is>
      </c>
      <c r="BW20" t="inlineStr">
        <is>
          <t>P006</t>
        </is>
      </c>
      <c r="BX20" t="inlineStr"/>
      <c r="BY20" t="inlineStr">
        <is>
          <t>100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0</t>
        </is>
      </c>
      <c r="CO20" t="inlineStr"/>
      <c r="CP20" t="inlineStr">
        <is>
          <t>0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1</t>
        </is>
      </c>
      <c r="CZ20" t="inlineStr"/>
      <c r="DA20" t="inlineStr"/>
      <c r="DB20" t="inlineStr"/>
      <c r="DC20" t="inlineStr">
        <is>
          <t>0</t>
        </is>
      </c>
    </row>
    <row r="21">
      <c r="A21" t="inlineStr"/>
      <c r="B21" t="inlineStr"/>
      <c r="C21" t="inlineStr">
        <is>
          <t>FG</t>
        </is>
      </c>
      <c r="D21" t="inlineStr">
        <is>
          <t>20</t>
        </is>
      </c>
      <c r="E21" t="inlineStr">
        <is>
          <t>NPPD10011-007A</t>
        </is>
      </c>
      <c r="F21" t="inlineStr"/>
      <c r="G21" t="inlineStr">
        <is>
          <t>DASH 2 Comp Seared Salmon US</t>
        </is>
      </c>
      <c r="H21" t="inlineStr"/>
      <c r="I21" t="inlineStr">
        <is>
          <t>CS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3</t>
        </is>
      </c>
      <c r="N21" t="inlineStr"/>
      <c r="O21" t="inlineStr">
        <is>
          <t>357</t>
        </is>
      </c>
      <c r="P21" t="inlineStr">
        <is>
          <t>P121</t>
        </is>
      </c>
      <c r="Q21" t="inlineStr">
        <is>
          <t>P25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2</t>
        </is>
      </c>
      <c r="V21" t="inlineStr">
        <is>
          <t>8.5</t>
        </is>
      </c>
      <c r="W21" t="inlineStr">
        <is>
          <t>0.068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</t>
        </is>
      </c>
      <c r="AO21" t="inlineStr">
        <is>
          <t>0</t>
        </is>
      </c>
      <c r="AP21" t="inlineStr"/>
      <c r="AQ21" t="inlineStr">
        <is>
          <t>N/A</t>
        </is>
      </c>
      <c r="AR21" t="inlineStr"/>
      <c r="AS21" t="inlineStr"/>
      <c r="AT21" t="inlineStr">
        <is>
          <t>0</t>
        </is>
      </c>
      <c r="AU21" t="inlineStr">
        <is>
          <t>PA5</t>
        </is>
      </c>
      <c r="AV21" t="inlineStr">
        <is>
          <t>CS</t>
        </is>
      </c>
      <c r="AW21" t="inlineStr">
        <is>
          <t>2</t>
        </is>
      </c>
      <c r="AX21" t="inlineStr"/>
      <c r="AY21" t="inlineStr">
        <is>
          <t>0</t>
        </is>
      </c>
      <c r="AZ21" t="inlineStr">
        <is>
          <t>DIR</t>
        </is>
      </c>
      <c r="BA21" t="inlineStr">
        <is>
          <t>0</t>
        </is>
      </c>
      <c r="BB21" t="inlineStr">
        <is>
          <t>1</t>
        </is>
      </c>
      <c r="BC21" t="inlineStr">
        <is>
          <t>001</t>
        </is>
      </c>
      <c r="BD21" t="inlineStr"/>
      <c r="BE21" t="inlineStr"/>
      <c r="BF21" t="inlineStr"/>
      <c r="BG21" t="inlineStr"/>
      <c r="BH21" t="inlineStr">
        <is>
          <t>K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PDS300PPWH</t>
        </is>
      </c>
      <c r="BS21" t="inlineStr">
        <is>
          <t>0</t>
        </is>
      </c>
      <c r="BT21" t="inlineStr">
        <is>
          <t>2</t>
        </is>
      </c>
      <c r="BU21" t="inlineStr"/>
      <c r="BV21" t="inlineStr">
        <is>
          <t>NA</t>
        </is>
      </c>
      <c r="BW21" t="inlineStr">
        <is>
          <t>P018</t>
        </is>
      </c>
      <c r="BX21" t="inlineStr"/>
      <c r="BY21" t="inlineStr">
        <is>
          <t>100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1</t>
        </is>
      </c>
      <c r="CO21" t="inlineStr"/>
      <c r="CP21" t="inlineStr">
        <is>
          <t>0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1</t>
        </is>
      </c>
      <c r="CZ21" t="inlineStr"/>
      <c r="DA21" t="inlineStr"/>
      <c r="DB21" t="inlineStr"/>
      <c r="DC21" t="inlineStr">
        <is>
          <t>0</t>
        </is>
      </c>
    </row>
    <row r="22">
      <c r="A22" t="inlineStr"/>
      <c r="B22" t="inlineStr"/>
      <c r="C22" t="inlineStr">
        <is>
          <t>FG</t>
        </is>
      </c>
      <c r="D22" t="inlineStr">
        <is>
          <t>20</t>
        </is>
      </c>
      <c r="E22" t="inlineStr">
        <is>
          <t>DP300051C</t>
        </is>
      </c>
      <c r="F22" t="inlineStr"/>
      <c r="G22" t="inlineStr">
        <is>
          <t>DP300PPWH RnchDipCdn 1.82M 7C</t>
        </is>
      </c>
      <c r="H22" t="inlineStr"/>
      <c r="I22" t="inlineStr">
        <is>
          <t>CS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3</t>
        </is>
      </c>
      <c r="N22" t="inlineStr">
        <is>
          <t>DP300012 .MonoPPWhite.7 colors-T. Marzetti</t>
        </is>
      </c>
      <c r="O22" t="inlineStr">
        <is>
          <t>360S3</t>
        </is>
      </c>
      <c r="P22" t="inlineStr">
        <is>
          <t>P103</t>
        </is>
      </c>
      <c r="Q22" t="inlineStr">
        <is>
          <t>P25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2</t>
        </is>
      </c>
      <c r="V22" t="inlineStr">
        <is>
          <t>8.5</t>
        </is>
      </c>
      <c r="W22" t="inlineStr">
        <is>
          <t>8.5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</t>
        </is>
      </c>
      <c r="AO22" t="inlineStr">
        <is>
          <t>0</t>
        </is>
      </c>
      <c r="AP22" t="inlineStr"/>
      <c r="AQ22" t="inlineStr">
        <is>
          <t>N/A</t>
        </is>
      </c>
      <c r="AR22" t="inlineStr"/>
      <c r="AS22" t="inlineStr"/>
      <c r="AT22" t="inlineStr">
        <is>
          <t>0</t>
        </is>
      </c>
      <c r="AU22" t="inlineStr">
        <is>
          <t>PE1</t>
        </is>
      </c>
      <c r="AV22" t="inlineStr">
        <is>
          <t>CS</t>
        </is>
      </c>
      <c r="AW22" t="inlineStr">
        <is>
          <t>2</t>
        </is>
      </c>
      <c r="AX22" t="inlineStr"/>
      <c r="AY22" t="inlineStr">
        <is>
          <t>0</t>
        </is>
      </c>
      <c r="AZ22" t="inlineStr">
        <is>
          <t>DIR</t>
        </is>
      </c>
      <c r="BA22" t="inlineStr">
        <is>
          <t>0</t>
        </is>
      </c>
      <c r="BB22" t="inlineStr">
        <is>
          <t>1</t>
        </is>
      </c>
      <c r="BC22" t="inlineStr">
        <is>
          <t>001</t>
        </is>
      </c>
      <c r="BD22" t="inlineStr"/>
      <c r="BE22" t="inlineStr"/>
      <c r="BF22" t="inlineStr"/>
      <c r="BG22" t="inlineStr"/>
      <c r="BH22" t="inlineStr">
        <is>
          <t>K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PDS300PPWH</t>
        </is>
      </c>
      <c r="BS22" t="inlineStr">
        <is>
          <t>0</t>
        </is>
      </c>
      <c r="BT22" t="inlineStr">
        <is>
          <t>2</t>
        </is>
      </c>
      <c r="BU22" t="inlineStr"/>
      <c r="BV22" t="inlineStr">
        <is>
          <t>NA</t>
        </is>
      </c>
      <c r="BW22" t="inlineStr">
        <is>
          <t>P018</t>
        </is>
      </c>
      <c r="BX22" t="inlineStr"/>
      <c r="BY22" t="inlineStr">
        <is>
          <t>100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1</t>
        </is>
      </c>
      <c r="CO22" t="inlineStr"/>
      <c r="CP22" t="inlineStr">
        <is>
          <t>0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1</t>
        </is>
      </c>
      <c r="CZ22" t="inlineStr"/>
      <c r="DA22" t="inlineStr"/>
      <c r="DB22" t="inlineStr"/>
      <c r="DC22" t="inlineStr">
        <is>
          <t>0</t>
        </is>
      </c>
    </row>
    <row r="23">
      <c r="A23" t="inlineStr"/>
      <c r="B23" t="inlineStr"/>
      <c r="C23" t="inlineStr">
        <is>
          <t>FG</t>
        </is>
      </c>
      <c r="D23" t="inlineStr">
        <is>
          <t>20</t>
        </is>
      </c>
      <c r="E23" t="inlineStr">
        <is>
          <t>CPK15011E</t>
        </is>
      </c>
      <c r="F23" t="inlineStr"/>
      <c r="G23" t="inlineStr">
        <is>
          <t>KEUR KCUP WIN 6040 2G, 6,720</t>
        </is>
      </c>
      <c r="H23" t="inlineStr"/>
      <c r="I23" t="inlineStr">
        <is>
          <t>CS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3</t>
        </is>
      </c>
      <c r="N23" t="inlineStr">
        <is>
          <t>KEUR KCUP WIN 6040 2G, 6,720 WH</t>
        </is>
      </c>
      <c r="O23" t="inlineStr">
        <is>
          <t>330J6</t>
        </is>
      </c>
      <c r="P23" t="inlineStr">
        <is>
          <t>P123</t>
        </is>
      </c>
      <c r="Q23" t="inlineStr">
        <is>
          <t>P25</t>
        </is>
      </c>
      <c r="R23" t="inlineStr">
        <is>
          <t>0</t>
        </is>
      </c>
      <c r="S23" t="inlineStr">
        <is>
          <t>0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</t>
        </is>
      </c>
      <c r="AO23" t="inlineStr">
        <is>
          <t>0</t>
        </is>
      </c>
      <c r="AP23" t="inlineStr"/>
      <c r="AQ23" t="inlineStr">
        <is>
          <t>N/A</t>
        </is>
      </c>
      <c r="AR23" t="inlineStr"/>
      <c r="AS23" t="inlineStr"/>
      <c r="AT23" t="inlineStr">
        <is>
          <t>0</t>
        </is>
      </c>
      <c r="AU23" t="inlineStr">
        <is>
          <t>PA2</t>
        </is>
      </c>
      <c r="AV23" t="inlineStr">
        <is>
          <t>CS</t>
        </is>
      </c>
      <c r="AW23" t="inlineStr">
        <is>
          <t>2</t>
        </is>
      </c>
      <c r="AX23" t="inlineStr"/>
      <c r="AY23" t="inlineStr">
        <is>
          <t>0</t>
        </is>
      </c>
      <c r="AZ23" t="inlineStr"/>
      <c r="BA23" t="inlineStr">
        <is>
          <t>0</t>
        </is>
      </c>
      <c r="BB23" t="inlineStr">
        <is>
          <t>1</t>
        </is>
      </c>
      <c r="BC23" t="inlineStr">
        <is>
          <t>001</t>
        </is>
      </c>
      <c r="BD23" t="inlineStr"/>
      <c r="BE23" t="inlineStr"/>
      <c r="BF23" t="inlineStr"/>
      <c r="BG23" t="inlineStr"/>
      <c r="BH23" t="inlineStr">
        <is>
          <t>K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0</t>
        </is>
      </c>
      <c r="BT23" t="inlineStr">
        <is>
          <t>2</t>
        </is>
      </c>
      <c r="BU23" t="inlineStr"/>
      <c r="BV23" t="inlineStr">
        <is>
          <t>NA</t>
        </is>
      </c>
      <c r="BW23" t="inlineStr"/>
      <c r="BX23" t="inlineStr"/>
      <c r="BY23" t="inlineStr">
        <is>
          <t>100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0</t>
        </is>
      </c>
      <c r="CO23" t="inlineStr"/>
      <c r="CP23" t="inlineStr">
        <is>
          <t>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1</t>
        </is>
      </c>
      <c r="CZ23" t="inlineStr"/>
      <c r="DA23" t="inlineStr"/>
      <c r="DB23" t="inlineStr"/>
      <c r="DC23" t="inlineStr">
        <is>
          <t>0</t>
        </is>
      </c>
    </row>
    <row r="24">
      <c r="A24" t="inlineStr"/>
      <c r="B24" t="inlineStr"/>
      <c r="C24" t="inlineStr">
        <is>
          <t>FG</t>
        </is>
      </c>
      <c r="D24" t="inlineStr">
        <is>
          <t>20</t>
        </is>
      </c>
      <c r="E24" t="inlineStr">
        <is>
          <t>CSM10010</t>
        </is>
      </c>
      <c r="F24" t="inlineStr"/>
      <c r="G24" t="inlineStr">
        <is>
          <t>C-Series,100,NAT,PS,MONO,10.24</t>
        </is>
      </c>
      <c r="H24" t="inlineStr"/>
      <c r="I24" t="inlineStr">
        <is>
          <t>CS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3</t>
        </is>
      </c>
      <c r="N24" t="inlineStr">
        <is>
          <t>C-Series, 1.00 OZ, NATURAL, POLYSTYRENE MONO, 10,240 PK</t>
        </is>
      </c>
      <c r="O24" t="inlineStr">
        <is>
          <t>300</t>
        </is>
      </c>
      <c r="P24" t="inlineStr">
        <is>
          <t>P102</t>
        </is>
      </c>
      <c r="Q24" t="inlineStr">
        <is>
          <t>P23</t>
        </is>
      </c>
      <c r="R24" t="inlineStr">
        <is>
          <t>0</t>
        </is>
      </c>
      <c r="S24" t="inlineStr">
        <is>
          <t>0</t>
        </is>
      </c>
      <c r="T24" t="inlineStr"/>
      <c r="U24" t="inlineStr">
        <is>
          <t>4</t>
        </is>
      </c>
      <c r="V24" t="inlineStr">
        <is>
          <t>16</t>
        </is>
      </c>
      <c r="W24" t="inlineStr">
        <is>
          <t>16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25</t>
        </is>
      </c>
      <c r="AO24" t="inlineStr">
        <is>
          <t>0</t>
        </is>
      </c>
      <c r="AP24" t="inlineStr"/>
      <c r="AQ24" t="inlineStr">
        <is>
          <t>N/A</t>
        </is>
      </c>
      <c r="AR24" t="inlineStr"/>
      <c r="AS24" t="inlineStr"/>
      <c r="AT24" t="inlineStr">
        <is>
          <t>0</t>
        </is>
      </c>
      <c r="AU24" t="inlineStr">
        <is>
          <t>PD1</t>
        </is>
      </c>
      <c r="AV24" t="inlineStr">
        <is>
          <t>CS</t>
        </is>
      </c>
      <c r="AW24" t="inlineStr">
        <is>
          <t>2</t>
        </is>
      </c>
      <c r="AX24" t="inlineStr"/>
      <c r="AY24" t="inlineStr">
        <is>
          <t>0</t>
        </is>
      </c>
      <c r="AZ24" t="inlineStr"/>
      <c r="BA24" t="inlineStr">
        <is>
          <t>0</t>
        </is>
      </c>
      <c r="BB24" t="inlineStr">
        <is>
          <t>1</t>
        </is>
      </c>
      <c r="BC24" t="inlineStr">
        <is>
          <t>001</t>
        </is>
      </c>
      <c r="BD24" t="inlineStr"/>
      <c r="BE24" t="inlineStr"/>
      <c r="BF24" t="inlineStr"/>
      <c r="BG24" t="inlineStr"/>
      <c r="BH24" t="inlineStr">
        <is>
          <t>K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PCS100PSWH</t>
        </is>
      </c>
      <c r="BS24" t="inlineStr">
        <is>
          <t>0</t>
        </is>
      </c>
      <c r="BT24" t="inlineStr">
        <is>
          <t>0</t>
        </is>
      </c>
      <c r="BU24" t="inlineStr"/>
      <c r="BV24" t="inlineStr">
        <is>
          <t>NA</t>
        </is>
      </c>
      <c r="BW24" t="inlineStr">
        <is>
          <t>P009</t>
        </is>
      </c>
      <c r="BX24" t="inlineStr"/>
      <c r="BY24" t="inlineStr">
        <is>
          <t>100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0</t>
        </is>
      </c>
      <c r="CO24" t="inlineStr"/>
      <c r="CP24" t="inlineStr">
        <is>
          <t>0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>
        <is>
          <t>1</t>
        </is>
      </c>
      <c r="CZ24" t="inlineStr"/>
      <c r="DA24" t="inlineStr"/>
      <c r="DB24" t="inlineStr"/>
      <c r="DC24" t="inlineStr">
        <is>
          <t>0</t>
        </is>
      </c>
    </row>
    <row r="25">
      <c r="A25" t="inlineStr"/>
      <c r="B25" t="inlineStr"/>
      <c r="C25" t="inlineStr">
        <is>
          <t>RM</t>
        </is>
      </c>
      <c r="D25" t="inlineStr">
        <is>
          <t>20</t>
        </is>
      </c>
      <c r="E25" t="inlineStr">
        <is>
          <t>RS97306L</t>
        </is>
      </c>
      <c r="F25" t="inlineStr"/>
      <c r="G25" t="inlineStr">
        <is>
          <t>Translucent PS Regrind</t>
        </is>
      </c>
      <c r="H25" t="inlineStr"/>
      <c r="I25" t="inlineStr">
        <is>
          <t>KG</t>
        </is>
      </c>
      <c r="J25" t="inlineStr">
        <is>
          <t>2</t>
        </is>
      </c>
      <c r="K25" t="inlineStr">
        <is>
          <t>0</t>
        </is>
      </c>
      <c r="L25" t="inlineStr">
        <is>
          <t>1</t>
        </is>
      </c>
      <c r="M25" t="inlineStr">
        <is>
          <t>3</t>
        </is>
      </c>
      <c r="N25" t="inlineStr"/>
      <c r="O25" t="inlineStr">
        <is>
          <t>800</t>
        </is>
      </c>
      <c r="P25" t="inlineStr">
        <is>
          <t>302</t>
        </is>
      </c>
      <c r="Q25" t="inlineStr">
        <is>
          <t>P25</t>
        </is>
      </c>
      <c r="R25" t="inlineStr">
        <is>
          <t>0</t>
        </is>
      </c>
      <c r="S25" t="inlineStr">
        <is>
          <t>0</t>
        </is>
      </c>
      <c r="T25" t="inlineStr"/>
      <c r="U25" t="inlineStr">
        <is>
          <t>2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0</t>
        </is>
      </c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N/A</t>
        </is>
      </c>
      <c r="AV25" t="inlineStr">
        <is>
          <t>KG</t>
        </is>
      </c>
      <c r="AW25" t="inlineStr">
        <is>
          <t>2</t>
        </is>
      </c>
      <c r="AX25" t="inlineStr"/>
      <c r="AY25" t="inlineStr">
        <is>
          <t>0</t>
        </is>
      </c>
      <c r="AZ25" t="inlineStr">
        <is>
          <t>DIR</t>
        </is>
      </c>
      <c r="BA25" t="inlineStr">
        <is>
          <t>0</t>
        </is>
      </c>
      <c r="BB25" t="inlineStr">
        <is>
          <t>1</t>
        </is>
      </c>
      <c r="BC25" t="inlineStr">
        <is>
          <t>001</t>
        </is>
      </c>
      <c r="BD25" t="inlineStr"/>
      <c r="BE25" t="inlineStr"/>
      <c r="BF25" t="inlineStr"/>
      <c r="BG25" t="inlineStr"/>
      <c r="BH25" t="inlineStr">
        <is>
          <t>KG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N/A</t>
        </is>
      </c>
      <c r="BS25" t="inlineStr">
        <is>
          <t>0</t>
        </is>
      </c>
      <c r="BT25" t="inlineStr">
        <is>
          <t>4</t>
        </is>
      </c>
      <c r="BU25" t="inlineStr"/>
      <c r="BV25" t="inlineStr">
        <is>
          <t>NA</t>
        </is>
      </c>
      <c r="BW25" t="inlineStr">
        <is>
          <t>N/A</t>
        </is>
      </c>
      <c r="BX25" t="inlineStr"/>
      <c r="BY25" t="inlineStr">
        <is>
          <t>100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0</t>
        </is>
      </c>
      <c r="CO25" t="inlineStr"/>
      <c r="CP25" t="inlineStr">
        <is>
          <t>0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1</t>
        </is>
      </c>
      <c r="CZ25" t="inlineStr"/>
      <c r="DA25" t="inlineStr"/>
      <c r="DB25" t="inlineStr"/>
      <c r="DC25" t="inlineStr">
        <is>
          <t>0</t>
        </is>
      </c>
    </row>
    <row r="26">
      <c r="A26" t="inlineStr"/>
      <c r="B26" t="inlineStr"/>
      <c r="C26" t="inlineStr">
        <is>
          <t>FG</t>
        </is>
      </c>
      <c r="D26" t="inlineStr">
        <is>
          <t>20</t>
        </is>
      </c>
      <c r="E26" t="inlineStr">
        <is>
          <t>MTBP10250W3</t>
        </is>
      </c>
      <c r="F26" t="inlineStr"/>
      <c r="G26" t="inlineStr">
        <is>
          <t>1030 Tray,2,592ct.Pad,P1042112</t>
        </is>
      </c>
      <c r="H26" t="inlineStr"/>
      <c r="I26" t="inlineStr">
        <is>
          <t>CS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3</t>
        </is>
      </c>
      <c r="N26" t="inlineStr">
        <is>
          <t>BARRIER</t>
        </is>
      </c>
      <c r="O26" t="inlineStr">
        <is>
          <t>350</t>
        </is>
      </c>
      <c r="P26" t="inlineStr">
        <is>
          <t>P108</t>
        </is>
      </c>
      <c r="Q26" t="inlineStr">
        <is>
          <t>P25</t>
        </is>
      </c>
      <c r="R26" t="inlineStr">
        <is>
          <t>0</t>
        </is>
      </c>
      <c r="S26" t="inlineStr">
        <is>
          <t>0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0</t>
        </is>
      </c>
      <c r="AP26" t="inlineStr"/>
      <c r="AQ26" t="inlineStr">
        <is>
          <t>N/A</t>
        </is>
      </c>
      <c r="AR26" t="inlineStr"/>
      <c r="AS26" t="inlineStr"/>
      <c r="AT26" t="inlineStr">
        <is>
          <t>0</t>
        </is>
      </c>
      <c r="AU26" t="inlineStr">
        <is>
          <t>PH1</t>
        </is>
      </c>
      <c r="AV26" t="inlineStr">
        <is>
          <t>CS</t>
        </is>
      </c>
      <c r="AW26" t="inlineStr">
        <is>
          <t>2</t>
        </is>
      </c>
      <c r="AX26" t="inlineStr"/>
      <c r="AY26" t="inlineStr">
        <is>
          <t>0</t>
        </is>
      </c>
      <c r="AZ26" t="inlineStr">
        <is>
          <t>DIR</t>
        </is>
      </c>
      <c r="BA26" t="inlineStr">
        <is>
          <t>0</t>
        </is>
      </c>
      <c r="BB26" t="inlineStr">
        <is>
          <t>1</t>
        </is>
      </c>
      <c r="BC26" t="inlineStr">
        <is>
          <t>001</t>
        </is>
      </c>
      <c r="BD26" t="inlineStr"/>
      <c r="BE26" t="inlineStr"/>
      <c r="BF26" t="inlineStr"/>
      <c r="BG26" t="inlineStr"/>
      <c r="BH26" t="inlineStr">
        <is>
          <t>K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0</t>
        </is>
      </c>
      <c r="BT26" t="inlineStr">
        <is>
          <t>2</t>
        </is>
      </c>
      <c r="BU26" t="inlineStr"/>
      <c r="BV26" t="inlineStr">
        <is>
          <t>CT</t>
        </is>
      </c>
      <c r="BW26" t="inlineStr"/>
      <c r="BX26" t="inlineStr"/>
      <c r="BY26" t="inlineStr">
        <is>
          <t>100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1</t>
        </is>
      </c>
      <c r="CO26" t="inlineStr"/>
      <c r="CP26" t="inlineStr">
        <is>
          <t>0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1</t>
        </is>
      </c>
      <c r="CZ26" t="inlineStr"/>
      <c r="DA26" t="inlineStr"/>
      <c r="DB26" t="inlineStr"/>
      <c r="DC26" t="inlineStr">
        <is>
          <t>0</t>
        </is>
      </c>
    </row>
    <row r="27">
      <c r="A27" t="inlineStr"/>
      <c r="B27" t="inlineStr"/>
      <c r="C27" t="inlineStr">
        <is>
          <t>FG</t>
        </is>
      </c>
      <c r="D27" t="inlineStr">
        <is>
          <t>20</t>
        </is>
      </c>
      <c r="E27" t="inlineStr">
        <is>
          <t>LD10011A</t>
        </is>
      </c>
      <c r="F27" t="inlineStr"/>
      <c r="G27" t="inlineStr">
        <is>
          <t>Lil'dippers 1.0 OZ WH PP 6,720</t>
        </is>
      </c>
      <c r="H27" t="inlineStr"/>
      <c r="I27" t="inlineStr">
        <is>
          <t>CS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3</t>
        </is>
      </c>
      <c r="N27" t="inlineStr"/>
      <c r="O27" t="inlineStr">
        <is>
          <t>420</t>
        </is>
      </c>
      <c r="P27" t="inlineStr">
        <is>
          <t>P104</t>
        </is>
      </c>
      <c r="Q27" t="inlineStr">
        <is>
          <t>P25</t>
        </is>
      </c>
      <c r="R27" t="inlineStr">
        <is>
          <t>0</t>
        </is>
      </c>
      <c r="S27" t="inlineStr">
        <is>
          <t>0</t>
        </is>
      </c>
      <c r="T27" t="inlineStr"/>
      <c r="U27" t="inlineStr">
        <is>
          <t>4.05</t>
        </is>
      </c>
      <c r="V27" t="inlineStr">
        <is>
          <t>12.1</t>
        </is>
      </c>
      <c r="W27" t="inlineStr">
        <is>
          <t>14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18</t>
        </is>
      </c>
      <c r="AO27" t="inlineStr">
        <is>
          <t>0</t>
        </is>
      </c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PE1</t>
        </is>
      </c>
      <c r="AV27" t="inlineStr">
        <is>
          <t>CS</t>
        </is>
      </c>
      <c r="AW27" t="inlineStr">
        <is>
          <t>2</t>
        </is>
      </c>
      <c r="AX27" t="inlineStr"/>
      <c r="AY27" t="inlineStr">
        <is>
          <t>0</t>
        </is>
      </c>
      <c r="AZ27" t="inlineStr">
        <is>
          <t>DIR</t>
        </is>
      </c>
      <c r="BA27" t="inlineStr">
        <is>
          <t>0</t>
        </is>
      </c>
      <c r="BB27" t="inlineStr">
        <is>
          <t>1</t>
        </is>
      </c>
      <c r="BC27" t="inlineStr">
        <is>
          <t>001</t>
        </is>
      </c>
      <c r="BD27" t="inlineStr"/>
      <c r="BE27" t="inlineStr"/>
      <c r="BF27" t="inlineStr"/>
      <c r="BG27" t="inlineStr"/>
      <c r="BH27" t="inlineStr">
        <is>
          <t>K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0</t>
        </is>
      </c>
      <c r="BT27" t="inlineStr">
        <is>
          <t>2</t>
        </is>
      </c>
      <c r="BU27" t="inlineStr"/>
      <c r="BV27" t="inlineStr">
        <is>
          <t>NA</t>
        </is>
      </c>
      <c r="BW27" t="inlineStr">
        <is>
          <t>P009</t>
        </is>
      </c>
      <c r="BX27" t="inlineStr"/>
      <c r="BY27" t="inlineStr">
        <is>
          <t>100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1</t>
        </is>
      </c>
      <c r="CO27" t="inlineStr"/>
      <c r="CP27" t="inlineStr">
        <is>
          <t>0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>
        <is>
          <t>1</t>
        </is>
      </c>
      <c r="CZ27" t="inlineStr"/>
      <c r="DA27" t="inlineStr"/>
      <c r="DB27" t="inlineStr"/>
      <c r="DC27" t="inlineStr">
        <is>
          <t>0</t>
        </is>
      </c>
    </row>
    <row r="28">
      <c r="A28" t="inlineStr"/>
      <c r="B28" t="inlineStr"/>
      <c r="C28" t="inlineStr">
        <is>
          <t>RM</t>
        </is>
      </c>
      <c r="D28" t="inlineStr">
        <is>
          <t>20</t>
        </is>
      </c>
      <c r="E28" t="inlineStr">
        <is>
          <t>RS97104L</t>
        </is>
      </c>
      <c r="F28" t="inlineStr"/>
      <c r="G28" t="inlineStr">
        <is>
          <t>POLYPROP flake</t>
        </is>
      </c>
      <c r="H28" t="inlineStr"/>
      <c r="I28" t="inlineStr">
        <is>
          <t>KG</t>
        </is>
      </c>
      <c r="J28" t="inlineStr">
        <is>
          <t>2</t>
        </is>
      </c>
      <c r="K28" t="inlineStr">
        <is>
          <t>0</t>
        </is>
      </c>
      <c r="L28" t="inlineStr">
        <is>
          <t>1</t>
        </is>
      </c>
      <c r="M28" t="inlineStr">
        <is>
          <t>3</t>
        </is>
      </c>
      <c r="N28" t="inlineStr"/>
      <c r="O28" t="inlineStr">
        <is>
          <t>800</t>
        </is>
      </c>
      <c r="P28" t="inlineStr">
        <is>
          <t>302</t>
        </is>
      </c>
      <c r="Q28" t="inlineStr">
        <is>
          <t>P25</t>
        </is>
      </c>
      <c r="R28" t="inlineStr">
        <is>
          <t>0</t>
        </is>
      </c>
      <c r="S28" t="inlineStr">
        <is>
          <t>0</t>
        </is>
      </c>
      <c r="T28" t="inlineStr"/>
      <c r="U28" t="inlineStr">
        <is>
          <t>2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0</t>
        </is>
      </c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N/A</t>
        </is>
      </c>
      <c r="AV28" t="inlineStr">
        <is>
          <t>KG</t>
        </is>
      </c>
      <c r="AW28" t="inlineStr">
        <is>
          <t>2</t>
        </is>
      </c>
      <c r="AX28" t="inlineStr"/>
      <c r="AY28" t="inlineStr">
        <is>
          <t>0</t>
        </is>
      </c>
      <c r="AZ28" t="inlineStr">
        <is>
          <t>DIR</t>
        </is>
      </c>
      <c r="BA28" t="inlineStr">
        <is>
          <t>0</t>
        </is>
      </c>
      <c r="BB28" t="inlineStr">
        <is>
          <t>1</t>
        </is>
      </c>
      <c r="BC28" t="inlineStr">
        <is>
          <t>001</t>
        </is>
      </c>
      <c r="BD28" t="inlineStr"/>
      <c r="BE28" t="inlineStr"/>
      <c r="BF28" t="inlineStr"/>
      <c r="BG28" t="inlineStr"/>
      <c r="BH28" t="inlineStr">
        <is>
          <t>KG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N/A</t>
        </is>
      </c>
      <c r="BS28" t="inlineStr">
        <is>
          <t>0</t>
        </is>
      </c>
      <c r="BT28" t="inlineStr">
        <is>
          <t>4</t>
        </is>
      </c>
      <c r="BU28" t="inlineStr"/>
      <c r="BV28" t="inlineStr">
        <is>
          <t>NA</t>
        </is>
      </c>
      <c r="BW28" t="inlineStr">
        <is>
          <t>N/A</t>
        </is>
      </c>
      <c r="BX28" t="inlineStr"/>
      <c r="BY28" t="inlineStr">
        <is>
          <t>100</t>
        </is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0</t>
        </is>
      </c>
      <c r="CO28" t="inlineStr"/>
      <c r="CP28" t="inlineStr">
        <is>
          <t>0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1</t>
        </is>
      </c>
      <c r="CZ28" t="inlineStr"/>
      <c r="DA28" t="inlineStr"/>
      <c r="DB28" t="inlineStr"/>
      <c r="DC28" t="inlineStr">
        <is>
          <t>0</t>
        </is>
      </c>
    </row>
    <row r="29">
      <c r="A29" t="inlineStr"/>
      <c r="B29" t="inlineStr"/>
      <c r="C29" t="inlineStr">
        <is>
          <t>FG</t>
        </is>
      </c>
      <c r="D29" t="inlineStr">
        <is>
          <t>20</t>
        </is>
      </c>
      <c r="E29" t="inlineStr">
        <is>
          <t>CSM07510</t>
        </is>
      </c>
      <c r="F29" t="inlineStr"/>
      <c r="G29" t="inlineStr">
        <is>
          <t>C-Series,075,NAT,PS,MONO,10.24</t>
        </is>
      </c>
      <c r="H29" t="inlineStr"/>
      <c r="I29" t="inlineStr">
        <is>
          <t>CS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3</t>
        </is>
      </c>
      <c r="N29" t="inlineStr">
        <is>
          <t>C-Series, 0.75 OZ, NATURAL, POLYSTYRENE MONO, 10,240 PK</t>
        </is>
      </c>
      <c r="O29" t="inlineStr">
        <is>
          <t>300</t>
        </is>
      </c>
      <c r="P29" t="inlineStr">
        <is>
          <t>P102</t>
        </is>
      </c>
      <c r="Q29" t="inlineStr">
        <is>
          <t>P23</t>
        </is>
      </c>
      <c r="R29" t="inlineStr">
        <is>
          <t>0</t>
        </is>
      </c>
      <c r="S29" t="inlineStr">
        <is>
          <t>0</t>
        </is>
      </c>
      <c r="T29" t="inlineStr"/>
      <c r="U29" t="inlineStr">
        <is>
          <t>3.6</t>
        </is>
      </c>
      <c r="V29" t="inlineStr">
        <is>
          <t>13.3</t>
        </is>
      </c>
      <c r="W29" t="inlineStr">
        <is>
          <t>13.3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25</t>
        </is>
      </c>
      <c r="AO29" t="inlineStr">
        <is>
          <t>0</t>
        </is>
      </c>
      <c r="AP29" t="inlineStr"/>
      <c r="AQ29" t="inlineStr">
        <is>
          <t>N/A</t>
        </is>
      </c>
      <c r="AR29" t="inlineStr"/>
      <c r="AS29" t="inlineStr"/>
      <c r="AT29" t="inlineStr">
        <is>
          <t>0</t>
        </is>
      </c>
      <c r="AU29" t="inlineStr">
        <is>
          <t>PD1</t>
        </is>
      </c>
      <c r="AV29" t="inlineStr">
        <is>
          <t>CS</t>
        </is>
      </c>
      <c r="AW29" t="inlineStr">
        <is>
          <t>2</t>
        </is>
      </c>
      <c r="AX29" t="inlineStr"/>
      <c r="AY29" t="inlineStr">
        <is>
          <t>0</t>
        </is>
      </c>
      <c r="AZ29" t="inlineStr">
        <is>
          <t>DIR</t>
        </is>
      </c>
      <c r="BA29" t="inlineStr">
        <is>
          <t>0</t>
        </is>
      </c>
      <c r="BB29" t="inlineStr">
        <is>
          <t>1</t>
        </is>
      </c>
      <c r="BC29" t="inlineStr">
        <is>
          <t>001</t>
        </is>
      </c>
      <c r="BD29" t="inlineStr"/>
      <c r="BE29" t="inlineStr"/>
      <c r="BF29" t="inlineStr"/>
      <c r="BG29" t="inlineStr"/>
      <c r="BH29" t="inlineStr">
        <is>
          <t>K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PCS075PSTR</t>
        </is>
      </c>
      <c r="BS29" t="inlineStr">
        <is>
          <t>0</t>
        </is>
      </c>
      <c r="BT29" t="inlineStr">
        <is>
          <t>2</t>
        </is>
      </c>
      <c r="BU29" t="inlineStr"/>
      <c r="BV29" t="inlineStr">
        <is>
          <t>NA</t>
        </is>
      </c>
      <c r="BW29" t="inlineStr">
        <is>
          <t>P008</t>
        </is>
      </c>
      <c r="BX29" t="inlineStr"/>
      <c r="BY29" t="inlineStr">
        <is>
          <t>100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0</t>
        </is>
      </c>
      <c r="CO29" t="inlineStr"/>
      <c r="CP29" t="inlineStr">
        <is>
          <t>0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1</t>
        </is>
      </c>
      <c r="CZ29" t="inlineStr"/>
      <c r="DA29" t="inlineStr"/>
      <c r="DB29" t="inlineStr"/>
      <c r="DC29" t="inlineStr">
        <is>
          <t>0</t>
        </is>
      </c>
    </row>
    <row r="30">
      <c r="A30" t="inlineStr"/>
      <c r="B30" t="inlineStr"/>
      <c r="C30" t="inlineStr">
        <is>
          <t>FG</t>
        </is>
      </c>
      <c r="D30" t="inlineStr">
        <is>
          <t>20</t>
        </is>
      </c>
      <c r="E30" t="inlineStr">
        <is>
          <t>CSM10012</t>
        </is>
      </c>
      <c r="F30" t="inlineStr"/>
      <c r="G30" t="inlineStr">
        <is>
          <t>C-Series,100,BLK,PS,MONO,10.24</t>
        </is>
      </c>
      <c r="H30" t="inlineStr"/>
      <c r="I30" t="inlineStr">
        <is>
          <t>CS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3</t>
        </is>
      </c>
      <c r="N30" t="inlineStr">
        <is>
          <t>C-Series, 1.00 OZ, BLACK, POLYSTYRENE MONO, 10,240 PK</t>
        </is>
      </c>
      <c r="O30" t="inlineStr">
        <is>
          <t>300</t>
        </is>
      </c>
      <c r="P30" t="inlineStr">
        <is>
          <t>P102</t>
        </is>
      </c>
      <c r="Q30" t="inlineStr">
        <is>
          <t>P25</t>
        </is>
      </c>
      <c r="R30" t="inlineStr">
        <is>
          <t>0</t>
        </is>
      </c>
      <c r="S30" t="inlineStr">
        <is>
          <t>0</t>
        </is>
      </c>
      <c r="T30" t="inlineStr"/>
      <c r="U30" t="inlineStr">
        <is>
          <t>2</t>
        </is>
      </c>
      <c r="V30" t="inlineStr">
        <is>
          <t>13.6</t>
        </is>
      </c>
      <c r="W30" t="inlineStr">
        <is>
          <t>13.6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</t>
        </is>
      </c>
      <c r="AO30" t="inlineStr">
        <is>
          <t>0</t>
        </is>
      </c>
      <c r="AP30" t="inlineStr"/>
      <c r="AQ30" t="inlineStr">
        <is>
          <t>N/A</t>
        </is>
      </c>
      <c r="AR30" t="inlineStr"/>
      <c r="AS30" t="inlineStr"/>
      <c r="AT30" t="inlineStr">
        <is>
          <t>0</t>
        </is>
      </c>
      <c r="AU30" t="inlineStr">
        <is>
          <t>PD1</t>
        </is>
      </c>
      <c r="AV30" t="inlineStr">
        <is>
          <t>CS</t>
        </is>
      </c>
      <c r="AW30" t="inlineStr">
        <is>
          <t>2</t>
        </is>
      </c>
      <c r="AX30" t="inlineStr"/>
      <c r="AY30" t="inlineStr">
        <is>
          <t>0</t>
        </is>
      </c>
      <c r="AZ30" t="inlineStr">
        <is>
          <t>DIR</t>
        </is>
      </c>
      <c r="BA30" t="inlineStr">
        <is>
          <t>0</t>
        </is>
      </c>
      <c r="BB30" t="inlineStr">
        <is>
          <t>1</t>
        </is>
      </c>
      <c r="BC30" t="inlineStr">
        <is>
          <t>001</t>
        </is>
      </c>
      <c r="BD30" t="inlineStr"/>
      <c r="BE30" t="inlineStr"/>
      <c r="BF30" t="inlineStr"/>
      <c r="BG30" t="inlineStr"/>
      <c r="BH30" t="inlineStr">
        <is>
          <t>K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PCS100PSWH</t>
        </is>
      </c>
      <c r="BS30" t="inlineStr">
        <is>
          <t>0</t>
        </is>
      </c>
      <c r="BT30" t="inlineStr">
        <is>
          <t>2</t>
        </is>
      </c>
      <c r="BU30" t="inlineStr"/>
      <c r="BV30" t="inlineStr">
        <is>
          <t>NA</t>
        </is>
      </c>
      <c r="BW30" t="inlineStr">
        <is>
          <t>P006</t>
        </is>
      </c>
      <c r="BX30" t="inlineStr"/>
      <c r="BY30" t="inlineStr">
        <is>
          <t>100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0</t>
        </is>
      </c>
      <c r="CO30" t="inlineStr"/>
      <c r="CP30" t="inlineStr">
        <is>
          <t>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1</t>
        </is>
      </c>
      <c r="CZ30" t="inlineStr"/>
      <c r="DA30" t="inlineStr"/>
      <c r="DB30" t="inlineStr"/>
      <c r="DC30" t="inlineStr">
        <is>
          <t>0</t>
        </is>
      </c>
    </row>
    <row r="31">
      <c r="A31" t="inlineStr"/>
      <c r="B31" t="inlineStr"/>
      <c r="C31" t="inlineStr">
        <is>
          <t>FG</t>
        </is>
      </c>
      <c r="D31" t="inlineStr">
        <is>
          <t>20</t>
        </is>
      </c>
      <c r="E31" t="inlineStr">
        <is>
          <t>MTBP10250B3</t>
        </is>
      </c>
      <c r="F31" t="inlineStr"/>
      <c r="G31" t="inlineStr">
        <is>
          <t>1030 Tray,2,592ct.Pad,P1042112</t>
        </is>
      </c>
      <c r="H31" t="inlineStr"/>
      <c r="I31" t="inlineStr">
        <is>
          <t>CS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>
        <is>
          <t>BARRIER</t>
        </is>
      </c>
      <c r="O31" t="inlineStr">
        <is>
          <t>350</t>
        </is>
      </c>
      <c r="P31" t="inlineStr">
        <is>
          <t>P108</t>
        </is>
      </c>
      <c r="Q31" t="inlineStr">
        <is>
          <t>P02</t>
        </is>
      </c>
      <c r="R31" t="inlineStr">
        <is>
          <t>0</t>
        </is>
      </c>
      <c r="S31" t="inlineStr">
        <is>
          <t>0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/>
      <c r="AQ31" t="inlineStr">
        <is>
          <t>N/A</t>
        </is>
      </c>
      <c r="AR31" t="inlineStr"/>
      <c r="AS31" t="inlineStr"/>
      <c r="AT31" t="inlineStr">
        <is>
          <t>0</t>
        </is>
      </c>
      <c r="AU31" t="inlineStr">
        <is>
          <t>PH1</t>
        </is>
      </c>
      <c r="AV31" t="inlineStr">
        <is>
          <t>CS</t>
        </is>
      </c>
      <c r="AW31" t="inlineStr">
        <is>
          <t>2</t>
        </is>
      </c>
      <c r="AX31" t="inlineStr"/>
      <c r="AY31" t="inlineStr">
        <is>
          <t>0</t>
        </is>
      </c>
      <c r="AZ31" t="inlineStr">
        <is>
          <t>DIR</t>
        </is>
      </c>
      <c r="BA31" t="inlineStr">
        <is>
          <t>0</t>
        </is>
      </c>
      <c r="BB31" t="inlineStr">
        <is>
          <t>1</t>
        </is>
      </c>
      <c r="BC31" t="inlineStr">
        <is>
          <t>001</t>
        </is>
      </c>
      <c r="BD31" t="inlineStr"/>
      <c r="BE31" t="inlineStr"/>
      <c r="BF31" t="inlineStr"/>
      <c r="BG31" t="inlineStr"/>
      <c r="BH31" t="inlineStr">
        <is>
          <t>K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0</t>
        </is>
      </c>
      <c r="BT31" t="inlineStr">
        <is>
          <t>2</t>
        </is>
      </c>
      <c r="BU31" t="inlineStr"/>
      <c r="BV31" t="inlineStr">
        <is>
          <t>CT</t>
        </is>
      </c>
      <c r="BW31" t="inlineStr"/>
      <c r="BX31" t="inlineStr"/>
      <c r="BY31" t="inlineStr">
        <is>
          <t>100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1</t>
        </is>
      </c>
      <c r="CO31" t="inlineStr"/>
      <c r="CP31" t="inlineStr">
        <is>
          <t>0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1</t>
        </is>
      </c>
      <c r="CZ31" t="inlineStr"/>
      <c r="DA31" t="inlineStr"/>
      <c r="DB31" t="inlineStr"/>
      <c r="DC31" t="inlineStr">
        <is>
          <t>0</t>
        </is>
      </c>
    </row>
    <row r="32">
      <c r="A32" t="inlineStr"/>
      <c r="B32" t="inlineStr"/>
      <c r="C32" t="inlineStr">
        <is>
          <t>RM</t>
        </is>
      </c>
      <c r="D32" t="inlineStr">
        <is>
          <t>20</t>
        </is>
      </c>
      <c r="E32" t="inlineStr">
        <is>
          <t>RS97503L</t>
        </is>
      </c>
      <c r="F32" t="inlineStr"/>
      <c r="G32" t="inlineStr">
        <is>
          <t>White Coex Line 5 Drain</t>
        </is>
      </c>
      <c r="H32" t="inlineStr"/>
      <c r="I32" t="inlineStr">
        <is>
          <t>KG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3</t>
        </is>
      </c>
      <c r="N32" t="inlineStr"/>
      <c r="O32" t="inlineStr">
        <is>
          <t>800</t>
        </is>
      </c>
      <c r="P32" t="inlineStr">
        <is>
          <t>302</t>
        </is>
      </c>
      <c r="Q32" t="inlineStr">
        <is>
          <t>P18</t>
        </is>
      </c>
      <c r="R32" t="inlineStr">
        <is>
          <t>0</t>
        </is>
      </c>
      <c r="S32" t="inlineStr">
        <is>
          <t>0</t>
        </is>
      </c>
      <c r="T32" t="inlineStr"/>
      <c r="U32" t="inlineStr">
        <is>
          <t>2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0</t>
        </is>
      </c>
      <c r="AP32" t="inlineStr"/>
      <c r="AQ32" t="inlineStr"/>
      <c r="AR32" t="inlineStr"/>
      <c r="AS32" t="inlineStr"/>
      <c r="AT32" t="inlineStr">
        <is>
          <t>0</t>
        </is>
      </c>
      <c r="AU32" t="inlineStr">
        <is>
          <t>N/A</t>
        </is>
      </c>
      <c r="AV32" t="inlineStr">
        <is>
          <t>KG</t>
        </is>
      </c>
      <c r="AW32" t="inlineStr">
        <is>
          <t>2</t>
        </is>
      </c>
      <c r="AX32" t="inlineStr"/>
      <c r="AY32" t="inlineStr">
        <is>
          <t>0</t>
        </is>
      </c>
      <c r="AZ32" t="inlineStr">
        <is>
          <t>DIR</t>
        </is>
      </c>
      <c r="BA32" t="inlineStr">
        <is>
          <t>0</t>
        </is>
      </c>
      <c r="BB32" t="inlineStr">
        <is>
          <t>1</t>
        </is>
      </c>
      <c r="BC32" t="inlineStr">
        <is>
          <t>001</t>
        </is>
      </c>
      <c r="BD32" t="inlineStr"/>
      <c r="BE32" t="inlineStr"/>
      <c r="BF32" t="inlineStr"/>
      <c r="BG32" t="inlineStr"/>
      <c r="BH32" t="inlineStr">
        <is>
          <t>KG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N/A</t>
        </is>
      </c>
      <c r="BS32" t="inlineStr">
        <is>
          <t>0</t>
        </is>
      </c>
      <c r="BT32" t="inlineStr">
        <is>
          <t>4</t>
        </is>
      </c>
      <c r="BU32" t="inlineStr"/>
      <c r="BV32" t="inlineStr">
        <is>
          <t>NA</t>
        </is>
      </c>
      <c r="BW32" t="inlineStr">
        <is>
          <t>N/A</t>
        </is>
      </c>
      <c r="BX32" t="inlineStr"/>
      <c r="BY32" t="inlineStr">
        <is>
          <t>100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0</t>
        </is>
      </c>
      <c r="CO32" t="inlineStr"/>
      <c r="CP32" t="inlineStr">
        <is>
          <t>0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1</t>
        </is>
      </c>
      <c r="CZ32" t="inlineStr"/>
      <c r="DA32" t="inlineStr"/>
      <c r="DB32" t="inlineStr"/>
      <c r="DC32" t="inlineStr">
        <is>
          <t>0</t>
        </is>
      </c>
    </row>
    <row r="33">
      <c r="A33" t="inlineStr"/>
      <c r="B33" t="inlineStr"/>
      <c r="C33" t="inlineStr">
        <is>
          <t>FG</t>
        </is>
      </c>
      <c r="D33" t="inlineStr">
        <is>
          <t>20</t>
        </is>
      </c>
      <c r="E33" t="inlineStr">
        <is>
          <t>JU00406</t>
        </is>
      </c>
      <c r="F33" t="inlineStr"/>
      <c r="G33" t="inlineStr">
        <is>
          <t>4OZ Juice Refund Logo 1.960M</t>
        </is>
      </c>
      <c r="H33" t="inlineStr"/>
      <c r="I33" t="inlineStr">
        <is>
          <t>CS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3</t>
        </is>
      </c>
      <c r="N33" t="inlineStr"/>
      <c r="O33" t="inlineStr">
        <is>
          <t>370G4</t>
        </is>
      </c>
      <c r="P33" t="inlineStr">
        <is>
          <t>P116</t>
        </is>
      </c>
      <c r="Q33" t="inlineStr">
        <is>
          <t>P23</t>
        </is>
      </c>
      <c r="R33" t="inlineStr">
        <is>
          <t>0</t>
        </is>
      </c>
      <c r="S33" t="inlineStr">
        <is>
          <t>0</t>
        </is>
      </c>
      <c r="T33" t="inlineStr"/>
      <c r="U33" t="inlineStr">
        <is>
          <t>4.72</t>
        </is>
      </c>
      <c r="V33" t="inlineStr">
        <is>
          <t>11.84</t>
        </is>
      </c>
      <c r="W33" t="inlineStr">
        <is>
          <t>11.84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12</t>
        </is>
      </c>
      <c r="AO33" t="inlineStr">
        <is>
          <t>0</t>
        </is>
      </c>
      <c r="AP33" t="inlineStr"/>
      <c r="AQ33" t="inlineStr">
        <is>
          <t>N/A</t>
        </is>
      </c>
      <c r="AR33" t="inlineStr"/>
      <c r="AS33" t="inlineStr"/>
      <c r="AT33" t="inlineStr">
        <is>
          <t>0</t>
        </is>
      </c>
      <c r="AU33" t="inlineStr">
        <is>
          <t>PF1</t>
        </is>
      </c>
      <c r="AV33" t="inlineStr">
        <is>
          <t>CS</t>
        </is>
      </c>
      <c r="AW33" t="inlineStr">
        <is>
          <t>2</t>
        </is>
      </c>
      <c r="AX33" t="inlineStr"/>
      <c r="AY33" t="inlineStr">
        <is>
          <t>0</t>
        </is>
      </c>
      <c r="AZ33" t="inlineStr">
        <is>
          <t>DIR</t>
        </is>
      </c>
      <c r="BA33" t="inlineStr">
        <is>
          <t>0</t>
        </is>
      </c>
      <c r="BB33" t="inlineStr">
        <is>
          <t>1</t>
        </is>
      </c>
      <c r="BC33" t="inlineStr">
        <is>
          <t>001</t>
        </is>
      </c>
      <c r="BD33" t="inlineStr"/>
      <c r="BE33" t="inlineStr"/>
      <c r="BF33" t="inlineStr"/>
      <c r="BG33" t="inlineStr"/>
      <c r="BH33" t="inlineStr">
        <is>
          <t>K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PFJU400</t>
        </is>
      </c>
      <c r="BS33" t="inlineStr">
        <is>
          <t>0</t>
        </is>
      </c>
      <c r="BT33" t="inlineStr">
        <is>
          <t>2</t>
        </is>
      </c>
      <c r="BU33" t="inlineStr"/>
      <c r="BV33" t="inlineStr">
        <is>
          <t>NA</t>
        </is>
      </c>
      <c r="BW33" t="inlineStr">
        <is>
          <t>P020</t>
        </is>
      </c>
      <c r="BX33" t="inlineStr"/>
      <c r="BY33" t="inlineStr">
        <is>
          <t>100</t>
        </is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1</t>
        </is>
      </c>
      <c r="CO33" t="inlineStr"/>
      <c r="CP33" t="inlineStr">
        <is>
          <t>0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1</t>
        </is>
      </c>
      <c r="CZ33" t="inlineStr"/>
      <c r="DA33" t="inlineStr"/>
      <c r="DB33" t="inlineStr"/>
      <c r="DC33" t="inlineStr">
        <is>
          <t>0</t>
        </is>
      </c>
    </row>
    <row r="34">
      <c r="A34" t="inlineStr"/>
      <c r="B34" t="inlineStr"/>
      <c r="C34" t="inlineStr">
        <is>
          <t>RM</t>
        </is>
      </c>
      <c r="D34" t="inlineStr">
        <is>
          <t>20</t>
        </is>
      </c>
      <c r="E34" t="inlineStr">
        <is>
          <t>RS97512L</t>
        </is>
      </c>
      <c r="F34" t="inlineStr"/>
      <c r="G34" t="inlineStr">
        <is>
          <t>GOLD Coex Flake</t>
        </is>
      </c>
      <c r="H34" t="inlineStr"/>
      <c r="I34" t="inlineStr">
        <is>
          <t>KG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3</t>
        </is>
      </c>
      <c r="N34" t="inlineStr"/>
      <c r="O34" t="inlineStr">
        <is>
          <t>800</t>
        </is>
      </c>
      <c r="P34" t="inlineStr">
        <is>
          <t>302</t>
        </is>
      </c>
      <c r="Q34" t="inlineStr">
        <is>
          <t>P13</t>
        </is>
      </c>
      <c r="R34" t="inlineStr">
        <is>
          <t>0</t>
        </is>
      </c>
      <c r="S34" t="inlineStr">
        <is>
          <t>0</t>
        </is>
      </c>
      <c r="T34" t="inlineStr"/>
      <c r="U34" t="inlineStr">
        <is>
          <t>2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0</t>
        </is>
      </c>
      <c r="AP34" t="inlineStr"/>
      <c r="AQ34" t="inlineStr"/>
      <c r="AR34" t="inlineStr"/>
      <c r="AS34" t="inlineStr"/>
      <c r="AT34" t="inlineStr">
        <is>
          <t>0</t>
        </is>
      </c>
      <c r="AU34" t="inlineStr">
        <is>
          <t>N/A</t>
        </is>
      </c>
      <c r="AV34" t="inlineStr">
        <is>
          <t>KG</t>
        </is>
      </c>
      <c r="AW34" t="inlineStr">
        <is>
          <t>2</t>
        </is>
      </c>
      <c r="AX34" t="inlineStr"/>
      <c r="AY34" t="inlineStr">
        <is>
          <t>0</t>
        </is>
      </c>
      <c r="AZ34" t="inlineStr">
        <is>
          <t>DIR</t>
        </is>
      </c>
      <c r="BA34" t="inlineStr">
        <is>
          <t>0</t>
        </is>
      </c>
      <c r="BB34" t="inlineStr">
        <is>
          <t>1</t>
        </is>
      </c>
      <c r="BC34" t="inlineStr">
        <is>
          <t>001</t>
        </is>
      </c>
      <c r="BD34" t="inlineStr"/>
      <c r="BE34" t="inlineStr"/>
      <c r="BF34" t="inlineStr"/>
      <c r="BG34" t="inlineStr"/>
      <c r="BH34" t="inlineStr">
        <is>
          <t>KG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N/A</t>
        </is>
      </c>
      <c r="BS34" t="inlineStr">
        <is>
          <t>0</t>
        </is>
      </c>
      <c r="BT34" t="inlineStr">
        <is>
          <t>4</t>
        </is>
      </c>
      <c r="BU34" t="inlineStr"/>
      <c r="BV34" t="inlineStr">
        <is>
          <t>NA</t>
        </is>
      </c>
      <c r="BW34" t="inlineStr">
        <is>
          <t>N/A</t>
        </is>
      </c>
      <c r="BX34" t="inlineStr"/>
      <c r="BY34" t="inlineStr">
        <is>
          <t>100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0</t>
        </is>
      </c>
      <c r="CO34" t="inlineStr"/>
      <c r="CP34" t="inlineStr">
        <is>
          <t>0</t>
        </is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1</t>
        </is>
      </c>
      <c r="CZ34" t="inlineStr"/>
      <c r="DA34" t="inlineStr"/>
      <c r="DB34" t="inlineStr"/>
      <c r="DC34" t="inlineStr">
        <is>
          <t>0</t>
        </is>
      </c>
    </row>
    <row r="35">
      <c r="A35" t="inlineStr"/>
      <c r="B35" t="inlineStr"/>
      <c r="C35" t="inlineStr">
        <is>
          <t>RM</t>
        </is>
      </c>
      <c r="D35" t="inlineStr">
        <is>
          <t>20</t>
        </is>
      </c>
      <c r="E35" t="inlineStr">
        <is>
          <t>RS97607L</t>
        </is>
      </c>
      <c r="F35" t="inlineStr"/>
      <c r="G35" t="inlineStr">
        <is>
          <t>Black FT021N PP Barrier flake</t>
        </is>
      </c>
      <c r="H35" t="inlineStr"/>
      <c r="I35" t="inlineStr">
        <is>
          <t>KG</t>
        </is>
      </c>
      <c r="J35" t="inlineStr">
        <is>
          <t>2</t>
        </is>
      </c>
      <c r="K35" t="inlineStr">
        <is>
          <t>0</t>
        </is>
      </c>
      <c r="L35" t="inlineStr">
        <is>
          <t>1</t>
        </is>
      </c>
      <c r="M35" t="inlineStr">
        <is>
          <t>3</t>
        </is>
      </c>
      <c r="N35" t="inlineStr">
        <is>
          <t>Black</t>
        </is>
      </c>
      <c r="O35" t="inlineStr">
        <is>
          <t>800</t>
        </is>
      </c>
      <c r="P35" t="inlineStr">
        <is>
          <t>302</t>
        </is>
      </c>
      <c r="Q35" t="inlineStr">
        <is>
          <t>P02</t>
        </is>
      </c>
      <c r="R35" t="inlineStr">
        <is>
          <t>0</t>
        </is>
      </c>
      <c r="S35" t="inlineStr">
        <is>
          <t>0</t>
        </is>
      </c>
      <c r="T35" t="inlineStr"/>
      <c r="U35" t="inlineStr">
        <is>
          <t>2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0</t>
        </is>
      </c>
      <c r="AP35" t="inlineStr"/>
      <c r="AQ35" t="inlineStr"/>
      <c r="AR35" t="inlineStr"/>
      <c r="AS35" t="inlineStr"/>
      <c r="AT35" t="inlineStr">
        <is>
          <t>0</t>
        </is>
      </c>
      <c r="AU35" t="inlineStr">
        <is>
          <t>N/A</t>
        </is>
      </c>
      <c r="AV35" t="inlineStr">
        <is>
          <t>KG</t>
        </is>
      </c>
      <c r="AW35" t="inlineStr">
        <is>
          <t>2</t>
        </is>
      </c>
      <c r="AX35" t="inlineStr"/>
      <c r="AY35" t="inlineStr">
        <is>
          <t>0</t>
        </is>
      </c>
      <c r="AZ35" t="inlineStr">
        <is>
          <t>DIR</t>
        </is>
      </c>
      <c r="BA35" t="inlineStr">
        <is>
          <t>0</t>
        </is>
      </c>
      <c r="BB35" t="inlineStr">
        <is>
          <t>1</t>
        </is>
      </c>
      <c r="BC35" t="inlineStr">
        <is>
          <t>001</t>
        </is>
      </c>
      <c r="BD35" t="inlineStr"/>
      <c r="BE35" t="inlineStr"/>
      <c r="BF35" t="inlineStr"/>
      <c r="BG35" t="inlineStr"/>
      <c r="BH35" t="inlineStr">
        <is>
          <t>KG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N/A</t>
        </is>
      </c>
      <c r="BS35" t="inlineStr">
        <is>
          <t>0</t>
        </is>
      </c>
      <c r="BT35" t="inlineStr">
        <is>
          <t>4</t>
        </is>
      </c>
      <c r="BU35" t="inlineStr"/>
      <c r="BV35" t="inlineStr">
        <is>
          <t>NA</t>
        </is>
      </c>
      <c r="BW35" t="inlineStr">
        <is>
          <t>N/A</t>
        </is>
      </c>
      <c r="BX35" t="inlineStr"/>
      <c r="BY35" t="inlineStr">
        <is>
          <t>100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0</t>
        </is>
      </c>
      <c r="CO35" t="inlineStr"/>
      <c r="CP35" t="inlineStr">
        <is>
          <t>0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1</t>
        </is>
      </c>
      <c r="CZ35" t="inlineStr"/>
      <c r="DA35" t="inlineStr"/>
      <c r="DB35" t="inlineStr"/>
      <c r="DC35" t="inlineStr">
        <is>
          <t>0</t>
        </is>
      </c>
    </row>
    <row r="36">
      <c r="A36" t="inlineStr"/>
      <c r="B36" t="inlineStr"/>
      <c r="C36" t="inlineStr">
        <is>
          <t>SF</t>
        </is>
      </c>
      <c r="D36" t="inlineStr">
        <is>
          <t>20</t>
        </is>
      </c>
      <c r="E36" t="inlineStr">
        <is>
          <t>RDL53</t>
        </is>
      </c>
      <c r="F36" t="inlineStr"/>
      <c r="G36" t="inlineStr">
        <is>
          <t>Line 53 R&amp;D</t>
        </is>
      </c>
      <c r="H36" t="inlineStr"/>
      <c r="I36" t="inlineStr">
        <is>
          <t>KG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3</t>
        </is>
      </c>
      <c r="N36" t="inlineStr">
        <is>
          <t>Line 53 R&amp;D</t>
        </is>
      </c>
      <c r="O36" t="inlineStr">
        <is>
          <t>670</t>
        </is>
      </c>
      <c r="P36" t="inlineStr">
        <is>
          <t>P132</t>
        </is>
      </c>
      <c r="Q36" t="inlineStr">
        <is>
          <t>P25</t>
        </is>
      </c>
      <c r="R36" t="inlineStr">
        <is>
          <t>0</t>
        </is>
      </c>
      <c r="S36" t="inlineStr">
        <is>
          <t>0</t>
        </is>
      </c>
      <c r="T36" t="inlineStr"/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0</t>
        </is>
      </c>
      <c r="AP36" t="inlineStr"/>
      <c r="AQ36" t="inlineStr">
        <is>
          <t>N/A</t>
        </is>
      </c>
      <c r="AR36" t="inlineStr"/>
      <c r="AS36" t="inlineStr"/>
      <c r="AT36" t="inlineStr">
        <is>
          <t>0</t>
        </is>
      </c>
      <c r="AU36" t="inlineStr">
        <is>
          <t>N/A</t>
        </is>
      </c>
      <c r="AV36" t="inlineStr">
        <is>
          <t>KG</t>
        </is>
      </c>
      <c r="AW36" t="inlineStr">
        <is>
          <t>2</t>
        </is>
      </c>
      <c r="AX36" t="inlineStr"/>
      <c r="AY36" t="inlineStr">
        <is>
          <t>0</t>
        </is>
      </c>
      <c r="AZ36" t="inlineStr">
        <is>
          <t>DIR</t>
        </is>
      </c>
      <c r="BA36" t="inlineStr">
        <is>
          <t>0</t>
        </is>
      </c>
      <c r="BB36" t="inlineStr">
        <is>
          <t>0</t>
        </is>
      </c>
      <c r="BC36" t="inlineStr">
        <is>
          <t>001</t>
        </is>
      </c>
      <c r="BD36" t="inlineStr"/>
      <c r="BE36" t="inlineStr"/>
      <c r="BF36" t="inlineStr"/>
      <c r="BG36" t="inlineStr"/>
      <c r="BH36" t="inlineStr">
        <is>
          <t>LB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PSH043CXWH</t>
        </is>
      </c>
      <c r="BS36" t="inlineStr">
        <is>
          <t>0</t>
        </is>
      </c>
      <c r="BT36" t="inlineStr">
        <is>
          <t>2</t>
        </is>
      </c>
      <c r="BU36" t="inlineStr"/>
      <c r="BV36" t="inlineStr">
        <is>
          <t>NA</t>
        </is>
      </c>
      <c r="BW36" t="inlineStr">
        <is>
          <t>P239</t>
        </is>
      </c>
      <c r="BX36" t="inlineStr"/>
      <c r="BY36" t="inlineStr">
        <is>
          <t>100</t>
        </is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1</t>
        </is>
      </c>
      <c r="CO36" t="inlineStr"/>
      <c r="CP36" t="inlineStr">
        <is>
          <t>0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0</t>
        </is>
      </c>
      <c r="CZ36" t="inlineStr"/>
      <c r="DA36" t="inlineStr"/>
      <c r="DB36" t="inlineStr"/>
      <c r="DC36" t="inlineStr">
        <is>
          <t>0</t>
        </is>
      </c>
    </row>
    <row r="37">
      <c r="A37" t="inlineStr"/>
      <c r="B37" t="inlineStr"/>
      <c r="C37" t="inlineStr">
        <is>
          <t>RM</t>
        </is>
      </c>
      <c r="D37" t="inlineStr">
        <is>
          <t>20</t>
        </is>
      </c>
      <c r="E37" t="inlineStr">
        <is>
          <t>RS05201L</t>
        </is>
      </c>
      <c r="F37" t="inlineStr"/>
      <c r="G37" t="inlineStr">
        <is>
          <t>AT6111/5230G DOW</t>
        </is>
      </c>
      <c r="H37" t="inlineStr"/>
      <c r="I37" t="inlineStr">
        <is>
          <t>KG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3</t>
        </is>
      </c>
      <c r="N37" t="inlineStr">
        <is>
          <t>DEN 0.916 MI 4.0</t>
        </is>
      </c>
      <c r="O37" t="inlineStr">
        <is>
          <t>800</t>
        </is>
      </c>
      <c r="P37" t="inlineStr">
        <is>
          <t>300</t>
        </is>
      </c>
      <c r="Q37" t="inlineStr">
        <is>
          <t>100</t>
        </is>
      </c>
      <c r="R37" t="inlineStr">
        <is>
          <t>0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</t>
        </is>
      </c>
      <c r="AP37" t="inlineStr">
        <is>
          <t>ROR</t>
        </is>
      </c>
      <c r="AQ37" t="inlineStr"/>
      <c r="AR37" t="inlineStr"/>
      <c r="AS37" t="inlineStr"/>
      <c r="AT37" t="inlineStr">
        <is>
          <t>0</t>
        </is>
      </c>
      <c r="AU37" t="inlineStr">
        <is>
          <t>N/A</t>
        </is>
      </c>
      <c r="AV37" t="inlineStr">
        <is>
          <t>KG</t>
        </is>
      </c>
      <c r="AW37" t="inlineStr">
        <is>
          <t>2</t>
        </is>
      </c>
      <c r="AX37" t="inlineStr"/>
      <c r="AY37" t="inlineStr">
        <is>
          <t>0</t>
        </is>
      </c>
      <c r="AZ37" t="inlineStr"/>
      <c r="BA37" t="inlineStr">
        <is>
          <t>0</t>
        </is>
      </c>
      <c r="BB37" t="inlineStr">
        <is>
          <t>1</t>
        </is>
      </c>
      <c r="BC37" t="inlineStr">
        <is>
          <t>000</t>
        </is>
      </c>
      <c r="BD37" t="inlineStr"/>
      <c r="BE37" t="inlineStr"/>
      <c r="BF37" t="inlineStr"/>
      <c r="BG37" t="inlineStr"/>
      <c r="BH37" t="inlineStr">
        <is>
          <t>KG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N/A</t>
        </is>
      </c>
      <c r="BS37" t="inlineStr">
        <is>
          <t>0</t>
        </is>
      </c>
      <c r="BT37" t="inlineStr">
        <is>
          <t>4</t>
        </is>
      </c>
      <c r="BU37" t="inlineStr"/>
      <c r="BV37" t="inlineStr">
        <is>
          <t>NA</t>
        </is>
      </c>
      <c r="BW37" t="inlineStr">
        <is>
          <t>N/A</t>
        </is>
      </c>
      <c r="BX37" t="inlineStr"/>
      <c r="BY37" t="inlineStr">
        <is>
          <t>100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0</t>
        </is>
      </c>
      <c r="CO37" t="inlineStr"/>
      <c r="CP37" t="inlineStr">
        <is>
          <t>0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2</t>
        </is>
      </c>
      <c r="CZ37" t="inlineStr"/>
      <c r="DA37" t="inlineStr"/>
      <c r="DB37" t="inlineStr"/>
      <c r="DC37" t="inlineStr">
        <is>
          <t>0</t>
        </is>
      </c>
    </row>
    <row r="38">
      <c r="A38" t="inlineStr"/>
      <c r="B38" t="inlineStr"/>
      <c r="C38" t="inlineStr">
        <is>
          <t>FG</t>
        </is>
      </c>
      <c r="D38" t="inlineStr">
        <is>
          <t>20</t>
        </is>
      </c>
      <c r="E38" t="inlineStr">
        <is>
          <t>CSB15013</t>
        </is>
      </c>
      <c r="F38" t="inlineStr"/>
      <c r="G38" t="inlineStr">
        <is>
          <t>C SER,150,BLUE,COEX K-CUP 8.96</t>
        </is>
      </c>
      <c r="H38" t="inlineStr"/>
      <c r="I38" t="inlineStr">
        <is>
          <t>CS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3</t>
        </is>
      </c>
      <c r="N38" t="inlineStr">
        <is>
          <t>TIMOTHY'S COFFEE new EVOH</t>
        </is>
      </c>
      <c r="O38" t="inlineStr">
        <is>
          <t>310J6</t>
        </is>
      </c>
      <c r="P38" t="inlineStr">
        <is>
          <t>P102</t>
        </is>
      </c>
      <c r="Q38" t="inlineStr">
        <is>
          <t>P03</t>
        </is>
      </c>
      <c r="R38" t="inlineStr">
        <is>
          <t>0</t>
        </is>
      </c>
      <c r="S38" t="inlineStr">
        <is>
          <t>0</t>
        </is>
      </c>
      <c r="T38" t="inlineStr"/>
      <c r="U38" t="inlineStr">
        <is>
          <t>2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0</t>
        </is>
      </c>
      <c r="AP38" t="inlineStr"/>
      <c r="AQ38" t="inlineStr">
        <is>
          <t>N/A</t>
        </is>
      </c>
      <c r="AR38" t="inlineStr"/>
      <c r="AS38" t="inlineStr"/>
      <c r="AT38" t="inlineStr">
        <is>
          <t>0</t>
        </is>
      </c>
      <c r="AU38" t="inlineStr">
        <is>
          <t>PA2</t>
        </is>
      </c>
      <c r="AV38" t="inlineStr">
        <is>
          <t>CS</t>
        </is>
      </c>
      <c r="AW38" t="inlineStr">
        <is>
          <t>2</t>
        </is>
      </c>
      <c r="AX38" t="inlineStr"/>
      <c r="AY38" t="inlineStr">
        <is>
          <t>0</t>
        </is>
      </c>
      <c r="AZ38" t="inlineStr">
        <is>
          <t>DIR</t>
        </is>
      </c>
      <c r="BA38" t="inlineStr">
        <is>
          <t>0</t>
        </is>
      </c>
      <c r="BB38" t="inlineStr">
        <is>
          <t>1</t>
        </is>
      </c>
      <c r="BC38" t="inlineStr">
        <is>
          <t>001</t>
        </is>
      </c>
      <c r="BD38" t="inlineStr"/>
      <c r="BE38" t="inlineStr"/>
      <c r="BF38" t="inlineStr"/>
      <c r="BG38" t="inlineStr"/>
      <c r="BH38" t="inlineStr">
        <is>
          <t>K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PCS150CXBL</t>
        </is>
      </c>
      <c r="BS38" t="inlineStr">
        <is>
          <t>0</t>
        </is>
      </c>
      <c r="BT38" t="inlineStr">
        <is>
          <t>2</t>
        </is>
      </c>
      <c r="BU38" t="inlineStr"/>
      <c r="BV38" t="inlineStr">
        <is>
          <t>NA</t>
        </is>
      </c>
      <c r="BW38" t="inlineStr">
        <is>
          <t>P011</t>
        </is>
      </c>
      <c r="BX38" t="inlineStr"/>
      <c r="BY38" t="inlineStr">
        <is>
          <t>100</t>
        </is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0</t>
        </is>
      </c>
      <c r="CO38" t="inlineStr"/>
      <c r="CP38" t="inlineStr">
        <is>
          <t>0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1</t>
        </is>
      </c>
      <c r="CZ38" t="inlineStr"/>
      <c r="DA38" t="inlineStr"/>
      <c r="DB38" t="inlineStr"/>
      <c r="DC38" t="inlineStr">
        <is>
          <t>0</t>
        </is>
      </c>
    </row>
    <row r="39">
      <c r="A39" t="inlineStr"/>
      <c r="B39" t="inlineStr"/>
      <c r="C39" t="inlineStr">
        <is>
          <t>RM</t>
        </is>
      </c>
      <c r="D39" t="inlineStr">
        <is>
          <t>20</t>
        </is>
      </c>
      <c r="E39" t="inlineStr">
        <is>
          <t>RS20308L</t>
        </is>
      </c>
      <c r="F39" t="inlineStr"/>
      <c r="G39" t="inlineStr">
        <is>
          <t>101140/AMPACET/AS</t>
        </is>
      </c>
      <c r="H39" t="inlineStr"/>
      <c r="I39" t="inlineStr">
        <is>
          <t>KG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>
        <is>
          <t>DEN 0.920 /  MI 10-22   /  FDA (shelf life: 180)</t>
        </is>
      </c>
      <c r="O39" t="inlineStr">
        <is>
          <t>800</t>
        </is>
      </c>
      <c r="P39" t="inlineStr">
        <is>
          <t>300</t>
        </is>
      </c>
      <c r="Q39" t="inlineStr">
        <is>
          <t>150</t>
        </is>
      </c>
      <c r="R39" t="inlineStr">
        <is>
          <t>0</t>
        </is>
      </c>
      <c r="S39" t="inlineStr">
        <is>
          <t>0</t>
        </is>
      </c>
      <c r="T39" t="inlineStr"/>
      <c r="U39" t="inlineStr">
        <is>
          <t>2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0</t>
        </is>
      </c>
      <c r="AP39" t="inlineStr"/>
      <c r="AQ39" t="inlineStr"/>
      <c r="AR39" t="inlineStr"/>
      <c r="AS39" t="inlineStr"/>
      <c r="AT39" t="inlineStr">
        <is>
          <t>0</t>
        </is>
      </c>
      <c r="AU39" t="inlineStr">
        <is>
          <t>N/A</t>
        </is>
      </c>
      <c r="AV39" t="inlineStr">
        <is>
          <t>KG</t>
        </is>
      </c>
      <c r="AW39" t="inlineStr">
        <is>
          <t>2</t>
        </is>
      </c>
      <c r="AX39" t="inlineStr"/>
      <c r="AY39" t="inlineStr">
        <is>
          <t>0</t>
        </is>
      </c>
      <c r="AZ39" t="inlineStr">
        <is>
          <t>DIR</t>
        </is>
      </c>
      <c r="BA39" t="inlineStr">
        <is>
          <t>0</t>
        </is>
      </c>
      <c r="BB39" t="inlineStr">
        <is>
          <t>1</t>
        </is>
      </c>
      <c r="BC39" t="inlineStr">
        <is>
          <t>000</t>
        </is>
      </c>
      <c r="BD39" t="inlineStr"/>
      <c r="BE39" t="inlineStr"/>
      <c r="BF39" t="inlineStr"/>
      <c r="BG39" t="inlineStr"/>
      <c r="BH39" t="inlineStr">
        <is>
          <t>LB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1</t>
        </is>
      </c>
      <c r="BT39" t="inlineStr">
        <is>
          <t>4</t>
        </is>
      </c>
      <c r="BU39" t="inlineStr"/>
      <c r="BV39" t="inlineStr">
        <is>
          <t>NA</t>
        </is>
      </c>
      <c r="BW39" t="inlineStr"/>
      <c r="BX39" t="inlineStr"/>
      <c r="BY39" t="inlineStr">
        <is>
          <t>100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0</t>
        </is>
      </c>
      <c r="CO39" t="inlineStr"/>
      <c r="CP39" t="inlineStr">
        <is>
          <t>0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2</t>
        </is>
      </c>
      <c r="CZ39" t="inlineStr"/>
      <c r="DA39" t="inlineStr"/>
      <c r="DB39" t="inlineStr"/>
      <c r="DC39" t="inlineStr">
        <is>
          <t>0</t>
        </is>
      </c>
    </row>
    <row r="40">
      <c r="A40" t="inlineStr"/>
      <c r="B40" t="inlineStr"/>
      <c r="C40" t="inlineStr">
        <is>
          <t>SF</t>
        </is>
      </c>
      <c r="D40" t="inlineStr">
        <is>
          <t>20</t>
        </is>
      </c>
      <c r="E40" t="inlineStr">
        <is>
          <t>RDLF25</t>
        </is>
      </c>
      <c r="F40" t="inlineStr"/>
      <c r="G40" t="inlineStr">
        <is>
          <t>F25 R&amp;D Machine</t>
        </is>
      </c>
      <c r="H40" t="inlineStr"/>
      <c r="I40" t="inlineStr">
        <is>
          <t>KG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3</t>
        </is>
      </c>
      <c r="N40" t="inlineStr">
        <is>
          <t>R&amp;D</t>
        </is>
      </c>
      <c r="O40" t="inlineStr">
        <is>
          <t>670</t>
        </is>
      </c>
      <c r="P40" t="inlineStr">
        <is>
          <t>P132</t>
        </is>
      </c>
      <c r="Q40" t="inlineStr">
        <is>
          <t>P25</t>
        </is>
      </c>
      <c r="R40" t="inlineStr">
        <is>
          <t>0</t>
        </is>
      </c>
      <c r="S40" t="inlineStr">
        <is>
          <t>0</t>
        </is>
      </c>
      <c r="T40" t="inlineStr"/>
      <c r="U40" t="inlineStr">
        <is>
          <t>2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0</t>
        </is>
      </c>
      <c r="AP40" t="inlineStr"/>
      <c r="AQ40" t="inlineStr">
        <is>
          <t>N/A</t>
        </is>
      </c>
      <c r="AR40" t="inlineStr"/>
      <c r="AS40" t="inlineStr"/>
      <c r="AT40" t="inlineStr">
        <is>
          <t>0</t>
        </is>
      </c>
      <c r="AU40" t="inlineStr">
        <is>
          <t>N/A</t>
        </is>
      </c>
      <c r="AV40" t="inlineStr">
        <is>
          <t>KG</t>
        </is>
      </c>
      <c r="AW40" t="inlineStr">
        <is>
          <t>2</t>
        </is>
      </c>
      <c r="AX40" t="inlineStr"/>
      <c r="AY40" t="inlineStr">
        <is>
          <t>0</t>
        </is>
      </c>
      <c r="AZ40" t="inlineStr">
        <is>
          <t>DIR</t>
        </is>
      </c>
      <c r="BA40" t="inlineStr">
        <is>
          <t>0</t>
        </is>
      </c>
      <c r="BB40" t="inlineStr">
        <is>
          <t>0</t>
        </is>
      </c>
      <c r="BC40" t="inlineStr">
        <is>
          <t>001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PSH068PSWB</t>
        </is>
      </c>
      <c r="BS40" t="inlineStr">
        <is>
          <t>0</t>
        </is>
      </c>
      <c r="BT40" t="inlineStr">
        <is>
          <t>2</t>
        </is>
      </c>
      <c r="BU40" t="inlineStr"/>
      <c r="BV40" t="inlineStr">
        <is>
          <t>NA</t>
        </is>
      </c>
      <c r="BW40" t="inlineStr">
        <is>
          <t>P268</t>
        </is>
      </c>
      <c r="BX40" t="inlineStr"/>
      <c r="BY40" t="inlineStr">
        <is>
          <t>100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1</t>
        </is>
      </c>
      <c r="CO40" t="inlineStr"/>
      <c r="CP40" t="inlineStr">
        <is>
          <t>0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0</t>
        </is>
      </c>
      <c r="CZ40" t="inlineStr"/>
      <c r="DA40" t="inlineStr"/>
      <c r="DB40" t="inlineStr"/>
      <c r="DC40" t="inlineStr">
        <is>
          <t>0</t>
        </is>
      </c>
    </row>
    <row r="41">
      <c r="A41" t="inlineStr"/>
      <c r="B41" t="inlineStr"/>
      <c r="C41" t="inlineStr">
        <is>
          <t>FG</t>
        </is>
      </c>
      <c r="D41" t="inlineStr">
        <is>
          <t>20</t>
        </is>
      </c>
      <c r="E41" t="inlineStr">
        <is>
          <t>DP400133A</t>
        </is>
      </c>
      <c r="F41" t="inlineStr"/>
      <c r="G41" t="inlineStr">
        <is>
          <t>DPB400PPWH BKPKYG1.82M3C 4oz</t>
        </is>
      </c>
      <c r="H41" t="inlineStr"/>
      <c r="I41" t="inlineStr">
        <is>
          <t>CS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3</t>
        </is>
      </c>
      <c r="N41" t="inlineStr">
        <is>
          <t>DPB40011.PP/EVOH/PPWhite.Printed Cup. 3 Colors</t>
        </is>
      </c>
      <c r="O41" t="inlineStr">
        <is>
          <t>360S3</t>
        </is>
      </c>
      <c r="P41" t="inlineStr">
        <is>
          <t>P119</t>
        </is>
      </c>
      <c r="Q41" t="inlineStr">
        <is>
          <t>P25</t>
        </is>
      </c>
      <c r="R41" t="inlineStr">
        <is>
          <t>0</t>
        </is>
      </c>
      <c r="S41" t="inlineStr">
        <is>
          <t>0</t>
        </is>
      </c>
      <c r="T41" t="inlineStr"/>
      <c r="U41" t="inlineStr">
        <is>
          <t>3.3</t>
        </is>
      </c>
      <c r="V41" t="inlineStr">
        <is>
          <t>9.2</t>
        </is>
      </c>
      <c r="W41" t="inlineStr">
        <is>
          <t>9.2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</t>
        </is>
      </c>
      <c r="AO41" t="inlineStr">
        <is>
          <t>0</t>
        </is>
      </c>
      <c r="AP41" t="inlineStr"/>
      <c r="AQ41" t="inlineStr">
        <is>
          <t>B8</t>
        </is>
      </c>
      <c r="AR41" t="inlineStr"/>
      <c r="AS41" t="inlineStr"/>
      <c r="AT41" t="inlineStr">
        <is>
          <t>0</t>
        </is>
      </c>
      <c r="AU41" t="inlineStr">
        <is>
          <t>PE1</t>
        </is>
      </c>
      <c r="AV41" t="inlineStr">
        <is>
          <t>CS</t>
        </is>
      </c>
      <c r="AW41" t="inlineStr">
        <is>
          <t>2</t>
        </is>
      </c>
      <c r="AX41" t="inlineStr"/>
      <c r="AY41" t="inlineStr">
        <is>
          <t>0</t>
        </is>
      </c>
      <c r="AZ41" t="inlineStr">
        <is>
          <t>DIR</t>
        </is>
      </c>
      <c r="BA41" t="inlineStr">
        <is>
          <t>0</t>
        </is>
      </c>
      <c r="BB41" t="inlineStr">
        <is>
          <t>1</t>
        </is>
      </c>
      <c r="BC41" t="inlineStr">
        <is>
          <t>001</t>
        </is>
      </c>
      <c r="BD41" t="inlineStr"/>
      <c r="BE41" t="inlineStr"/>
      <c r="BF41" t="inlineStr"/>
      <c r="BG41" t="inlineStr"/>
      <c r="BH41" t="inlineStr">
        <is>
          <t>K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PPDP400</t>
        </is>
      </c>
      <c r="BS41" t="inlineStr">
        <is>
          <t>0</t>
        </is>
      </c>
      <c r="BT41" t="inlineStr">
        <is>
          <t>2</t>
        </is>
      </c>
      <c r="BU41" t="inlineStr"/>
      <c r="BV41" t="inlineStr">
        <is>
          <t>NA</t>
        </is>
      </c>
      <c r="BW41" t="inlineStr">
        <is>
          <t>P020</t>
        </is>
      </c>
      <c r="BX41" t="inlineStr"/>
      <c r="BY41" t="inlineStr">
        <is>
          <t>100</t>
        </is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1</t>
        </is>
      </c>
      <c r="CO41" t="inlineStr"/>
      <c r="CP41" t="inlineStr">
        <is>
          <t>0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1</t>
        </is>
      </c>
      <c r="CZ41" t="inlineStr"/>
      <c r="DA41" t="inlineStr"/>
      <c r="DB41" t="inlineStr"/>
      <c r="DC41" t="inlineStr">
        <is>
          <t>0</t>
        </is>
      </c>
    </row>
    <row r="42">
      <c r="A42" t="inlineStr"/>
      <c r="B42" t="inlineStr"/>
      <c r="C42" t="inlineStr">
        <is>
          <t>FG</t>
        </is>
      </c>
      <c r="D42" t="inlineStr">
        <is>
          <t>20</t>
        </is>
      </c>
      <c r="E42" t="inlineStr">
        <is>
          <t>IML30206010208</t>
        </is>
      </c>
      <c r="F42" t="inlineStr"/>
      <c r="G42" t="inlineStr">
        <is>
          <t>Hiland 6oz FF Vanilla Yogurt</t>
        </is>
      </c>
      <c r="H42" t="inlineStr"/>
      <c r="I42" t="inlineStr">
        <is>
          <t>CS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3</t>
        </is>
      </c>
      <c r="N42" t="inlineStr">
        <is>
          <t>302 6oz Yogurt PP WH 4 colors-2,394 pk</t>
        </is>
      </c>
      <c r="O42" t="inlineStr">
        <is>
          <t>422</t>
        </is>
      </c>
      <c r="P42" t="inlineStr">
        <is>
          <t>P139</t>
        </is>
      </c>
      <c r="Q42" t="inlineStr">
        <is>
          <t>P25</t>
        </is>
      </c>
      <c r="R42" t="inlineStr">
        <is>
          <t>0</t>
        </is>
      </c>
      <c r="S42" t="inlineStr">
        <is>
          <t>0</t>
        </is>
      </c>
      <c r="T42" t="inlineStr"/>
      <c r="U42" t="inlineStr">
        <is>
          <t>16</t>
        </is>
      </c>
      <c r="V42" t="inlineStr">
        <is>
          <t>13.4</t>
        </is>
      </c>
      <c r="W42" t="inlineStr">
        <is>
          <t>13.4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</t>
        </is>
      </c>
      <c r="AO42" t="inlineStr">
        <is>
          <t>0</t>
        </is>
      </c>
      <c r="AP42" t="inlineStr"/>
      <c r="AQ42" t="inlineStr">
        <is>
          <t>N/A</t>
        </is>
      </c>
      <c r="AR42" t="inlineStr"/>
      <c r="AS42" t="inlineStr"/>
      <c r="AT42" t="inlineStr">
        <is>
          <t>0</t>
        </is>
      </c>
      <c r="AU42" t="inlineStr">
        <is>
          <t>PL1</t>
        </is>
      </c>
      <c r="AV42" t="inlineStr">
        <is>
          <t>CS</t>
        </is>
      </c>
      <c r="AW42" t="inlineStr">
        <is>
          <t>2</t>
        </is>
      </c>
      <c r="AX42" t="inlineStr"/>
      <c r="AY42" t="inlineStr">
        <is>
          <t>0</t>
        </is>
      </c>
      <c r="AZ42" t="inlineStr">
        <is>
          <t>DIR</t>
        </is>
      </c>
      <c r="BA42" t="inlineStr">
        <is>
          <t>0</t>
        </is>
      </c>
      <c r="BB42" t="inlineStr">
        <is>
          <t>1</t>
        </is>
      </c>
      <c r="BC42" t="inlineStr">
        <is>
          <t>001</t>
        </is>
      </c>
      <c r="BD42" t="inlineStr"/>
      <c r="BE42" t="inlineStr"/>
      <c r="BF42" t="inlineStr"/>
      <c r="BG42" t="inlineStr"/>
      <c r="BH42" t="inlineStr">
        <is>
          <t>K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PDS150PPWH</t>
        </is>
      </c>
      <c r="BS42" t="inlineStr">
        <is>
          <t>0</t>
        </is>
      </c>
      <c r="BT42" t="inlineStr">
        <is>
          <t>2</t>
        </is>
      </c>
      <c r="BU42" t="inlineStr"/>
      <c r="BV42" t="inlineStr">
        <is>
          <t>NA</t>
        </is>
      </c>
      <c r="BW42" t="inlineStr">
        <is>
          <t>P030</t>
        </is>
      </c>
      <c r="BX42" t="inlineStr"/>
      <c r="BY42" t="inlineStr">
        <is>
          <t>100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1</t>
        </is>
      </c>
      <c r="CO42" t="inlineStr"/>
      <c r="CP42" t="inlineStr">
        <is>
          <t>0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1</t>
        </is>
      </c>
      <c r="CZ42" t="inlineStr"/>
      <c r="DA42" t="inlineStr"/>
      <c r="DB42" t="inlineStr"/>
      <c r="DC42" t="inlineStr">
        <is>
          <t>0</t>
        </is>
      </c>
    </row>
    <row r="43">
      <c r="A43" t="inlineStr"/>
      <c r="B43" t="inlineStr"/>
      <c r="C43" t="inlineStr">
        <is>
          <t>FG</t>
        </is>
      </c>
      <c r="D43" t="inlineStr">
        <is>
          <t>20</t>
        </is>
      </c>
      <c r="E43" t="inlineStr">
        <is>
          <t>IML30206010214</t>
        </is>
      </c>
      <c r="F43" t="inlineStr"/>
      <c r="G43" t="inlineStr">
        <is>
          <t>Hiland 6oz FF ChryVan Yogurt</t>
        </is>
      </c>
      <c r="H43" t="inlineStr"/>
      <c r="I43" t="inlineStr">
        <is>
          <t>CS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3</t>
        </is>
      </c>
      <c r="N43" t="inlineStr">
        <is>
          <t>302 6oz Yogurt PP WH 4 colors-2,394 pk</t>
        </is>
      </c>
      <c r="O43" t="inlineStr">
        <is>
          <t>422</t>
        </is>
      </c>
      <c r="P43" t="inlineStr">
        <is>
          <t>P139</t>
        </is>
      </c>
      <c r="Q43" t="inlineStr">
        <is>
          <t>P25</t>
        </is>
      </c>
      <c r="R43" t="inlineStr">
        <is>
          <t>0</t>
        </is>
      </c>
      <c r="S43" t="inlineStr">
        <is>
          <t>0</t>
        </is>
      </c>
      <c r="T43" t="inlineStr"/>
      <c r="U43" t="inlineStr">
        <is>
          <t>16</t>
        </is>
      </c>
      <c r="V43" t="inlineStr">
        <is>
          <t>13.4</t>
        </is>
      </c>
      <c r="W43" t="inlineStr">
        <is>
          <t>13.4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</t>
        </is>
      </c>
      <c r="AO43" t="inlineStr">
        <is>
          <t>0</t>
        </is>
      </c>
      <c r="AP43" t="inlineStr"/>
      <c r="AQ43" t="inlineStr">
        <is>
          <t>N/A</t>
        </is>
      </c>
      <c r="AR43" t="inlineStr"/>
      <c r="AS43" t="inlineStr"/>
      <c r="AT43" t="inlineStr">
        <is>
          <t>0</t>
        </is>
      </c>
      <c r="AU43" t="inlineStr">
        <is>
          <t>PL1</t>
        </is>
      </c>
      <c r="AV43" t="inlineStr">
        <is>
          <t>CS</t>
        </is>
      </c>
      <c r="AW43" t="inlineStr">
        <is>
          <t>2</t>
        </is>
      </c>
      <c r="AX43" t="inlineStr"/>
      <c r="AY43" t="inlineStr">
        <is>
          <t>0</t>
        </is>
      </c>
      <c r="AZ43" t="inlineStr">
        <is>
          <t>DIR</t>
        </is>
      </c>
      <c r="BA43" t="inlineStr">
        <is>
          <t>0</t>
        </is>
      </c>
      <c r="BB43" t="inlineStr">
        <is>
          <t>1</t>
        </is>
      </c>
      <c r="BC43" t="inlineStr">
        <is>
          <t>001</t>
        </is>
      </c>
      <c r="BD43" t="inlineStr"/>
      <c r="BE43" t="inlineStr"/>
      <c r="BF43" t="inlineStr"/>
      <c r="BG43" t="inlineStr"/>
      <c r="BH43" t="inlineStr">
        <is>
          <t>K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PDS150PPWH</t>
        </is>
      </c>
      <c r="BS43" t="inlineStr">
        <is>
          <t>0</t>
        </is>
      </c>
      <c r="BT43" t="inlineStr">
        <is>
          <t>2</t>
        </is>
      </c>
      <c r="BU43" t="inlineStr"/>
      <c r="BV43" t="inlineStr">
        <is>
          <t>NA</t>
        </is>
      </c>
      <c r="BW43" t="inlineStr">
        <is>
          <t>P030</t>
        </is>
      </c>
      <c r="BX43" t="inlineStr"/>
      <c r="BY43" t="inlineStr">
        <is>
          <t>100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1</t>
        </is>
      </c>
      <c r="CO43" t="inlineStr"/>
      <c r="CP43" t="inlineStr">
        <is>
          <t>0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1</t>
        </is>
      </c>
      <c r="CZ43" t="inlineStr"/>
      <c r="DA43" t="inlineStr"/>
      <c r="DB43" t="inlineStr"/>
      <c r="DC43" t="inlineStr">
        <is>
          <t>0</t>
        </is>
      </c>
    </row>
    <row r="44">
      <c r="A44" t="inlineStr"/>
      <c r="B44" t="inlineStr"/>
      <c r="C44" t="inlineStr">
        <is>
          <t>FG</t>
        </is>
      </c>
      <c r="D44" t="inlineStr">
        <is>
          <t>20</t>
        </is>
      </c>
      <c r="E44" t="inlineStr">
        <is>
          <t>MTB3145B2C2</t>
        </is>
      </c>
      <c r="F44" t="inlineStr"/>
      <c r="G44" t="inlineStr">
        <is>
          <t>Meat Tray -Black 3145,2CP,330</t>
        </is>
      </c>
      <c r="H44" t="inlineStr"/>
      <c r="I44" t="inlineStr">
        <is>
          <t>CS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replaces MTB3145B2C</t>
        </is>
      </c>
      <c r="O44" t="inlineStr">
        <is>
          <t>350</t>
        </is>
      </c>
      <c r="P44" t="inlineStr">
        <is>
          <t>P108</t>
        </is>
      </c>
      <c r="Q44" t="inlineStr">
        <is>
          <t>P02</t>
        </is>
      </c>
      <c r="R44" t="inlineStr">
        <is>
          <t>0</t>
        </is>
      </c>
      <c r="S44" t="inlineStr">
        <is>
          <t>0</t>
        </is>
      </c>
      <c r="T44" t="inlineStr"/>
      <c r="U44" t="inlineStr">
        <is>
          <t>0</t>
        </is>
      </c>
      <c r="V44" t="inlineStr">
        <is>
          <t>15</t>
        </is>
      </c>
      <c r="W44" t="inlineStr">
        <is>
          <t>15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0</t>
        </is>
      </c>
      <c r="AP44" t="inlineStr"/>
      <c r="AQ44" t="inlineStr">
        <is>
          <t>N/A</t>
        </is>
      </c>
      <c r="AR44" t="inlineStr"/>
      <c r="AS44" t="inlineStr"/>
      <c r="AT44" t="inlineStr">
        <is>
          <t>0</t>
        </is>
      </c>
      <c r="AU44" t="inlineStr">
        <is>
          <t>PH1</t>
        </is>
      </c>
      <c r="AV44" t="inlineStr">
        <is>
          <t>K</t>
        </is>
      </c>
      <c r="AW44" t="inlineStr">
        <is>
          <t>2</t>
        </is>
      </c>
      <c r="AX44" t="inlineStr"/>
      <c r="AY44" t="inlineStr">
        <is>
          <t>0</t>
        </is>
      </c>
      <c r="AZ44" t="inlineStr">
        <is>
          <t>DIR</t>
        </is>
      </c>
      <c r="BA44" t="inlineStr">
        <is>
          <t>0</t>
        </is>
      </c>
      <c r="BB44" t="inlineStr">
        <is>
          <t>1</t>
        </is>
      </c>
      <c r="BC44" t="inlineStr">
        <is>
          <t>001</t>
        </is>
      </c>
      <c r="BD44" t="inlineStr"/>
      <c r="BE44" t="inlineStr"/>
      <c r="BF44" t="inlineStr"/>
      <c r="BG44" t="inlineStr"/>
      <c r="BH44" t="inlineStr">
        <is>
          <t>CS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0</t>
        </is>
      </c>
      <c r="BT44" t="inlineStr">
        <is>
          <t>2</t>
        </is>
      </c>
      <c r="BU44" t="inlineStr"/>
      <c r="BV44" t="inlineStr">
        <is>
          <t>CT</t>
        </is>
      </c>
      <c r="BW44" t="inlineStr"/>
      <c r="BX44" t="inlineStr"/>
      <c r="BY44" t="inlineStr">
        <is>
          <t>100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1</t>
        </is>
      </c>
      <c r="CO44" t="inlineStr"/>
      <c r="CP44" t="inlineStr">
        <is>
          <t>0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1</t>
        </is>
      </c>
      <c r="CZ44" t="inlineStr"/>
      <c r="DA44" t="inlineStr"/>
      <c r="DB44" t="inlineStr"/>
      <c r="DC44" t="inlineStr">
        <is>
          <t>0</t>
        </is>
      </c>
    </row>
    <row r="45">
      <c r="A45" t="inlineStr"/>
      <c r="B45" t="inlineStr"/>
      <c r="C45" t="inlineStr">
        <is>
          <t>FG</t>
        </is>
      </c>
      <c r="D45" t="inlineStr">
        <is>
          <t>20</t>
        </is>
      </c>
      <c r="E45" t="inlineStr">
        <is>
          <t>GSB035TA</t>
        </is>
      </c>
      <c r="F45" t="inlineStr"/>
      <c r="G45" t="inlineStr">
        <is>
          <t>G-shot 35ml Bar Trans 6,720</t>
        </is>
      </c>
      <c r="H45" t="inlineStr"/>
      <c r="I45" t="inlineStr">
        <is>
          <t>CS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3</t>
        </is>
      </c>
      <c r="N45" t="inlineStr">
        <is>
          <t>60mm GS 35ml Barrier Trans PP</t>
        </is>
      </c>
      <c r="O45" t="inlineStr">
        <is>
          <t>330S6</t>
        </is>
      </c>
      <c r="P45" t="inlineStr">
        <is>
          <t>P138</t>
        </is>
      </c>
      <c r="Q45" t="inlineStr">
        <is>
          <t>P08</t>
        </is>
      </c>
      <c r="R45" t="inlineStr">
        <is>
          <t>0</t>
        </is>
      </c>
      <c r="S45" t="inlineStr">
        <is>
          <t>0</t>
        </is>
      </c>
      <c r="T45" t="inlineStr"/>
      <c r="U45" t="inlineStr">
        <is>
          <t>2</t>
        </is>
      </c>
      <c r="V45" t="inlineStr">
        <is>
          <t>13.7</t>
        </is>
      </c>
      <c r="W45" t="inlineStr">
        <is>
          <t>13.7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0</t>
        </is>
      </c>
      <c r="AP45" t="inlineStr"/>
      <c r="AQ45" t="inlineStr">
        <is>
          <t>N/A</t>
        </is>
      </c>
      <c r="AR45" t="inlineStr"/>
      <c r="AS45" t="inlineStr"/>
      <c r="AT45" t="inlineStr">
        <is>
          <t>0</t>
        </is>
      </c>
      <c r="AU45" t="inlineStr">
        <is>
          <t>PA8</t>
        </is>
      </c>
      <c r="AV45" t="inlineStr">
        <is>
          <t>CS</t>
        </is>
      </c>
      <c r="AW45" t="inlineStr">
        <is>
          <t>2</t>
        </is>
      </c>
      <c r="AX45" t="inlineStr"/>
      <c r="AY45" t="inlineStr">
        <is>
          <t>0</t>
        </is>
      </c>
      <c r="AZ45" t="inlineStr">
        <is>
          <t>DIR</t>
        </is>
      </c>
      <c r="BA45" t="inlineStr">
        <is>
          <t>0</t>
        </is>
      </c>
      <c r="BB45" t="inlineStr">
        <is>
          <t>1</t>
        </is>
      </c>
      <c r="BC45" t="inlineStr">
        <is>
          <t>001</t>
        </is>
      </c>
      <c r="BD45" t="inlineStr"/>
      <c r="BE45" t="inlineStr"/>
      <c r="BF45" t="inlineStr"/>
      <c r="BG45" t="inlineStr"/>
      <c r="BH45" t="inlineStr">
        <is>
          <t>K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PDS200PPWH</t>
        </is>
      </c>
      <c r="BS45" t="inlineStr">
        <is>
          <t>0</t>
        </is>
      </c>
      <c r="BT45" t="inlineStr">
        <is>
          <t>2</t>
        </is>
      </c>
      <c r="BU45" t="inlineStr"/>
      <c r="BV45" t="inlineStr">
        <is>
          <t>NA</t>
        </is>
      </c>
      <c r="BW45" t="inlineStr">
        <is>
          <t>P020</t>
        </is>
      </c>
      <c r="BX45" t="inlineStr"/>
      <c r="BY45" t="inlineStr">
        <is>
          <t>100</t>
        </is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1</t>
        </is>
      </c>
      <c r="CO45" t="inlineStr"/>
      <c r="CP45" t="inlineStr">
        <is>
          <t>0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1</t>
        </is>
      </c>
      <c r="CZ45" t="inlineStr"/>
      <c r="DA45" t="inlineStr"/>
      <c r="DB45" t="inlineStr"/>
      <c r="DC45" t="inlineStr">
        <is>
          <t>0</t>
        </is>
      </c>
    </row>
    <row r="46">
      <c r="A46" t="inlineStr"/>
      <c r="B46" t="inlineStr"/>
      <c r="C46" t="inlineStr">
        <is>
          <t>FG</t>
        </is>
      </c>
      <c r="D46" t="inlineStr">
        <is>
          <t>20</t>
        </is>
      </c>
      <c r="E46" t="inlineStr">
        <is>
          <t>IML30206010212</t>
        </is>
      </c>
      <c r="F46" t="inlineStr"/>
      <c r="G46" t="inlineStr">
        <is>
          <t>Hiland 6oz FF StrwBan Yogurt</t>
        </is>
      </c>
      <c r="H46" t="inlineStr"/>
      <c r="I46" t="inlineStr">
        <is>
          <t>CS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3</t>
        </is>
      </c>
      <c r="N46" t="inlineStr">
        <is>
          <t>302 6oz Yogurt PP WH 4 colors-2,394 pk</t>
        </is>
      </c>
      <c r="O46" t="inlineStr">
        <is>
          <t>422</t>
        </is>
      </c>
      <c r="P46" t="inlineStr">
        <is>
          <t>P139</t>
        </is>
      </c>
      <c r="Q46" t="inlineStr">
        <is>
          <t>P25</t>
        </is>
      </c>
      <c r="R46" t="inlineStr">
        <is>
          <t>0</t>
        </is>
      </c>
      <c r="S46" t="inlineStr">
        <is>
          <t>0</t>
        </is>
      </c>
      <c r="T46" t="inlineStr"/>
      <c r="U46" t="inlineStr">
        <is>
          <t>16</t>
        </is>
      </c>
      <c r="V46" t="inlineStr">
        <is>
          <t>13.4</t>
        </is>
      </c>
      <c r="W46" t="inlineStr">
        <is>
          <t>13.4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</t>
        </is>
      </c>
      <c r="AO46" t="inlineStr">
        <is>
          <t>0</t>
        </is>
      </c>
      <c r="AP46" t="inlineStr"/>
      <c r="AQ46" t="inlineStr">
        <is>
          <t>N/A</t>
        </is>
      </c>
      <c r="AR46" t="inlineStr"/>
      <c r="AS46" t="inlineStr"/>
      <c r="AT46" t="inlineStr">
        <is>
          <t>0</t>
        </is>
      </c>
      <c r="AU46" t="inlineStr">
        <is>
          <t>PL1</t>
        </is>
      </c>
      <c r="AV46" t="inlineStr">
        <is>
          <t>CS</t>
        </is>
      </c>
      <c r="AW46" t="inlineStr">
        <is>
          <t>2</t>
        </is>
      </c>
      <c r="AX46" t="inlineStr"/>
      <c r="AY46" t="inlineStr">
        <is>
          <t>0</t>
        </is>
      </c>
      <c r="AZ46" t="inlineStr">
        <is>
          <t>DIR</t>
        </is>
      </c>
      <c r="BA46" t="inlineStr">
        <is>
          <t>0</t>
        </is>
      </c>
      <c r="BB46" t="inlineStr">
        <is>
          <t>1</t>
        </is>
      </c>
      <c r="BC46" t="inlineStr">
        <is>
          <t>001</t>
        </is>
      </c>
      <c r="BD46" t="inlineStr"/>
      <c r="BE46" t="inlineStr"/>
      <c r="BF46" t="inlineStr"/>
      <c r="BG46" t="inlineStr"/>
      <c r="BH46" t="inlineStr">
        <is>
          <t>K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PDS150PPWH</t>
        </is>
      </c>
      <c r="BS46" t="inlineStr">
        <is>
          <t>0</t>
        </is>
      </c>
      <c r="BT46" t="inlineStr">
        <is>
          <t>2</t>
        </is>
      </c>
      <c r="BU46" t="inlineStr"/>
      <c r="BV46" t="inlineStr">
        <is>
          <t>NA</t>
        </is>
      </c>
      <c r="BW46" t="inlineStr">
        <is>
          <t>P030</t>
        </is>
      </c>
      <c r="BX46" t="inlineStr"/>
      <c r="BY46" t="inlineStr">
        <is>
          <t>100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1</t>
        </is>
      </c>
      <c r="CO46" t="inlineStr"/>
      <c r="CP46" t="inlineStr">
        <is>
          <t>0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1</t>
        </is>
      </c>
      <c r="CZ46" t="inlineStr"/>
      <c r="DA46" t="inlineStr"/>
      <c r="DB46" t="inlineStr"/>
      <c r="DC46" t="inlineStr">
        <is>
          <t>0</t>
        </is>
      </c>
    </row>
    <row r="47">
      <c r="A47" t="inlineStr"/>
      <c r="B47" t="inlineStr"/>
      <c r="C47" t="inlineStr">
        <is>
          <t>FG</t>
        </is>
      </c>
      <c r="D47" t="inlineStr">
        <is>
          <t>20</t>
        </is>
      </c>
      <c r="E47" t="inlineStr">
        <is>
          <t>NPPD10011-006A</t>
        </is>
      </c>
      <c r="F47" t="inlineStr"/>
      <c r="G47" t="inlineStr">
        <is>
          <t>DASH 2 Comp Alaskan Salmon US</t>
        </is>
      </c>
      <c r="H47" t="inlineStr"/>
      <c r="I47" t="inlineStr">
        <is>
          <t>CS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3</t>
        </is>
      </c>
      <c r="N47" t="inlineStr"/>
      <c r="O47" t="inlineStr">
        <is>
          <t>357</t>
        </is>
      </c>
      <c r="P47" t="inlineStr">
        <is>
          <t>P121</t>
        </is>
      </c>
      <c r="Q47" t="inlineStr">
        <is>
          <t>P25</t>
        </is>
      </c>
      <c r="R47" t="inlineStr">
        <is>
          <t>0</t>
        </is>
      </c>
      <c r="S47" t="inlineStr">
        <is>
          <t>0</t>
        </is>
      </c>
      <c r="T47" t="inlineStr"/>
      <c r="U47" t="inlineStr">
        <is>
          <t>2</t>
        </is>
      </c>
      <c r="V47" t="inlineStr">
        <is>
          <t>8.5</t>
        </is>
      </c>
      <c r="W47" t="inlineStr">
        <is>
          <t>0.068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</t>
        </is>
      </c>
      <c r="AO47" t="inlineStr">
        <is>
          <t>0</t>
        </is>
      </c>
      <c r="AP47" t="inlineStr"/>
      <c r="AQ47" t="inlineStr">
        <is>
          <t>N/A</t>
        </is>
      </c>
      <c r="AR47" t="inlineStr"/>
      <c r="AS47" t="inlineStr"/>
      <c r="AT47" t="inlineStr">
        <is>
          <t>0</t>
        </is>
      </c>
      <c r="AU47" t="inlineStr">
        <is>
          <t>PA5</t>
        </is>
      </c>
      <c r="AV47" t="inlineStr">
        <is>
          <t>CS</t>
        </is>
      </c>
      <c r="AW47" t="inlineStr">
        <is>
          <t>2</t>
        </is>
      </c>
      <c r="AX47" t="inlineStr"/>
      <c r="AY47" t="inlineStr">
        <is>
          <t>0</t>
        </is>
      </c>
      <c r="AZ47" t="inlineStr">
        <is>
          <t>DIR</t>
        </is>
      </c>
      <c r="BA47" t="inlineStr">
        <is>
          <t>0</t>
        </is>
      </c>
      <c r="BB47" t="inlineStr">
        <is>
          <t>1</t>
        </is>
      </c>
      <c r="BC47" t="inlineStr">
        <is>
          <t>001</t>
        </is>
      </c>
      <c r="BD47" t="inlineStr"/>
      <c r="BE47" t="inlineStr"/>
      <c r="BF47" t="inlineStr"/>
      <c r="BG47" t="inlineStr"/>
      <c r="BH47" t="inlineStr">
        <is>
          <t>K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PDS300PPWH</t>
        </is>
      </c>
      <c r="BS47" t="inlineStr">
        <is>
          <t>0</t>
        </is>
      </c>
      <c r="BT47" t="inlineStr">
        <is>
          <t>2</t>
        </is>
      </c>
      <c r="BU47" t="inlineStr"/>
      <c r="BV47" t="inlineStr">
        <is>
          <t>NA</t>
        </is>
      </c>
      <c r="BW47" t="inlineStr">
        <is>
          <t>P018</t>
        </is>
      </c>
      <c r="BX47" t="inlineStr"/>
      <c r="BY47" t="inlineStr">
        <is>
          <t>100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1</t>
        </is>
      </c>
      <c r="CO47" t="inlineStr"/>
      <c r="CP47" t="inlineStr">
        <is>
          <t>0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1</t>
        </is>
      </c>
      <c r="CZ47" t="inlineStr"/>
      <c r="DA47" t="inlineStr"/>
      <c r="DB47" t="inlineStr"/>
      <c r="DC47" t="inlineStr">
        <is>
          <t>0</t>
        </is>
      </c>
    </row>
    <row r="48">
      <c r="A48" t="inlineStr"/>
      <c r="B48" t="inlineStr"/>
      <c r="C48" t="inlineStr">
        <is>
          <t>FG</t>
        </is>
      </c>
      <c r="D48" t="inlineStr">
        <is>
          <t>20</t>
        </is>
      </c>
      <c r="E48" t="inlineStr">
        <is>
          <t>CSB05011</t>
        </is>
      </c>
      <c r="F48" t="inlineStr"/>
      <c r="G48" t="inlineStr">
        <is>
          <t>C-Series,050,WHT,PS,COEX,10.24</t>
        </is>
      </c>
      <c r="H48" t="inlineStr"/>
      <c r="I48" t="inlineStr">
        <is>
          <t>CS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3</t>
        </is>
      </c>
      <c r="N48" t="inlineStr">
        <is>
          <t>C-Series, 0.50 0Z, WHITE, POLYSTYRENE PSEVOHPE, 10,240 PK</t>
        </is>
      </c>
      <c r="O48" t="inlineStr">
        <is>
          <t>310S3</t>
        </is>
      </c>
      <c r="P48" t="inlineStr">
        <is>
          <t>P112</t>
        </is>
      </c>
      <c r="Q48" t="inlineStr">
        <is>
          <t>P25</t>
        </is>
      </c>
      <c r="R48" t="inlineStr">
        <is>
          <t>0</t>
        </is>
      </c>
      <c r="S48" t="inlineStr">
        <is>
          <t>0</t>
        </is>
      </c>
      <c r="T48" t="inlineStr"/>
      <c r="U48" t="inlineStr">
        <is>
          <t>2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15</t>
        </is>
      </c>
      <c r="AO48" t="inlineStr">
        <is>
          <t>0</t>
        </is>
      </c>
      <c r="AP48" t="inlineStr"/>
      <c r="AQ48" t="inlineStr">
        <is>
          <t>N/A</t>
        </is>
      </c>
      <c r="AR48" t="inlineStr"/>
      <c r="AS48" t="inlineStr"/>
      <c r="AT48" t="inlineStr">
        <is>
          <t>0</t>
        </is>
      </c>
      <c r="AU48" t="inlineStr">
        <is>
          <t>PD1</t>
        </is>
      </c>
      <c r="AV48" t="inlineStr">
        <is>
          <t>CS</t>
        </is>
      </c>
      <c r="AW48" t="inlineStr">
        <is>
          <t>2</t>
        </is>
      </c>
      <c r="AX48" t="inlineStr"/>
      <c r="AY48" t="inlineStr">
        <is>
          <t>0</t>
        </is>
      </c>
      <c r="AZ48" t="inlineStr">
        <is>
          <t>DIR</t>
        </is>
      </c>
      <c r="BA48" t="inlineStr">
        <is>
          <t>0</t>
        </is>
      </c>
      <c r="BB48" t="inlineStr">
        <is>
          <t>1</t>
        </is>
      </c>
      <c r="BC48" t="inlineStr">
        <is>
          <t>001</t>
        </is>
      </c>
      <c r="BD48" t="inlineStr"/>
      <c r="BE48" t="inlineStr"/>
      <c r="BF48" t="inlineStr"/>
      <c r="BG48" t="inlineStr"/>
      <c r="BH48" t="inlineStr">
        <is>
          <t>K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PCS050CXWH</t>
        </is>
      </c>
      <c r="BS48" t="inlineStr">
        <is>
          <t>0</t>
        </is>
      </c>
      <c r="BT48" t="inlineStr">
        <is>
          <t>2</t>
        </is>
      </c>
      <c r="BU48" t="inlineStr"/>
      <c r="BV48" t="inlineStr">
        <is>
          <t>NA</t>
        </is>
      </c>
      <c r="BW48" t="inlineStr">
        <is>
          <t>P003</t>
        </is>
      </c>
      <c r="BX48" t="inlineStr"/>
      <c r="BY48" t="inlineStr">
        <is>
          <t>100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0</t>
        </is>
      </c>
      <c r="CO48" t="inlineStr"/>
      <c r="CP48" t="inlineStr">
        <is>
          <t>0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1</t>
        </is>
      </c>
      <c r="CZ48" t="inlineStr"/>
      <c r="DA48" t="inlineStr"/>
      <c r="DB48" t="inlineStr"/>
      <c r="DC48" t="inlineStr">
        <is>
          <t>0</t>
        </is>
      </c>
    </row>
    <row r="49">
      <c r="A49" t="inlineStr"/>
      <c r="B49" t="inlineStr"/>
      <c r="C49" t="inlineStr">
        <is>
          <t>RM</t>
        </is>
      </c>
      <c r="D49" t="inlineStr">
        <is>
          <t>20</t>
        </is>
      </c>
      <c r="E49" t="inlineStr">
        <is>
          <t>RS97507L</t>
        </is>
      </c>
      <c r="F49" t="inlineStr"/>
      <c r="G49" t="inlineStr">
        <is>
          <t>All Other Coex Flake</t>
        </is>
      </c>
      <c r="H49" t="inlineStr"/>
      <c r="I49" t="inlineStr">
        <is>
          <t>KG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3</t>
        </is>
      </c>
      <c r="N49" t="inlineStr"/>
      <c r="O49" t="inlineStr">
        <is>
          <t>800</t>
        </is>
      </c>
      <c r="P49" t="inlineStr">
        <is>
          <t>302</t>
        </is>
      </c>
      <c r="Q49" t="inlineStr">
        <is>
          <t>P25</t>
        </is>
      </c>
      <c r="R49" t="inlineStr">
        <is>
          <t>0</t>
        </is>
      </c>
      <c r="S49" t="inlineStr">
        <is>
          <t>0</t>
        </is>
      </c>
      <c r="T49" t="inlineStr"/>
      <c r="U49" t="inlineStr">
        <is>
          <t>2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0</t>
        </is>
      </c>
      <c r="AP49" t="inlineStr"/>
      <c r="AQ49" t="inlineStr"/>
      <c r="AR49" t="inlineStr"/>
      <c r="AS49" t="inlineStr"/>
      <c r="AT49" t="inlineStr">
        <is>
          <t>0</t>
        </is>
      </c>
      <c r="AU49" t="inlineStr">
        <is>
          <t>N/A</t>
        </is>
      </c>
      <c r="AV49" t="inlineStr">
        <is>
          <t>KG</t>
        </is>
      </c>
      <c r="AW49" t="inlineStr">
        <is>
          <t>2</t>
        </is>
      </c>
      <c r="AX49" t="inlineStr"/>
      <c r="AY49" t="inlineStr">
        <is>
          <t>0</t>
        </is>
      </c>
      <c r="AZ49" t="inlineStr">
        <is>
          <t>DIR</t>
        </is>
      </c>
      <c r="BA49" t="inlineStr">
        <is>
          <t>0</t>
        </is>
      </c>
      <c r="BB49" t="inlineStr">
        <is>
          <t>1</t>
        </is>
      </c>
      <c r="BC49" t="inlineStr">
        <is>
          <t>001</t>
        </is>
      </c>
      <c r="BD49" t="inlineStr"/>
      <c r="BE49" t="inlineStr"/>
      <c r="BF49" t="inlineStr"/>
      <c r="BG49" t="inlineStr"/>
      <c r="BH49" t="inlineStr">
        <is>
          <t>KG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N/A</t>
        </is>
      </c>
      <c r="BS49" t="inlineStr">
        <is>
          <t>0</t>
        </is>
      </c>
      <c r="BT49" t="inlineStr">
        <is>
          <t>4</t>
        </is>
      </c>
      <c r="BU49" t="inlineStr"/>
      <c r="BV49" t="inlineStr">
        <is>
          <t>NA</t>
        </is>
      </c>
      <c r="BW49" t="inlineStr">
        <is>
          <t>N/A</t>
        </is>
      </c>
      <c r="BX49" t="inlineStr"/>
      <c r="BY49" t="inlineStr">
        <is>
          <t>100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0</t>
        </is>
      </c>
      <c r="CO49" t="inlineStr"/>
      <c r="CP49" t="inlineStr">
        <is>
          <t>0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1</t>
        </is>
      </c>
      <c r="CZ49" t="inlineStr"/>
      <c r="DA49" t="inlineStr"/>
      <c r="DB49" t="inlineStr"/>
      <c r="DC49" t="inlineStr">
        <is>
          <t>0</t>
        </is>
      </c>
    </row>
    <row r="50">
      <c r="A50" t="inlineStr"/>
      <c r="B50" t="inlineStr"/>
      <c r="C50" t="inlineStr">
        <is>
          <t>RM</t>
        </is>
      </c>
      <c r="D50" t="inlineStr">
        <is>
          <t>20</t>
        </is>
      </c>
      <c r="E50" t="inlineStr">
        <is>
          <t>RS97519L</t>
        </is>
      </c>
      <c r="F50" t="inlineStr"/>
      <c r="G50" t="inlineStr">
        <is>
          <t>Blue Coex Pellets</t>
        </is>
      </c>
      <c r="H50" t="inlineStr"/>
      <c r="I50" t="inlineStr">
        <is>
          <t>KG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3</t>
        </is>
      </c>
      <c r="N50" t="inlineStr"/>
      <c r="O50" t="inlineStr">
        <is>
          <t>800</t>
        </is>
      </c>
      <c r="P50" t="inlineStr">
        <is>
          <t>302</t>
        </is>
      </c>
      <c r="Q50" t="inlineStr">
        <is>
          <t>P03</t>
        </is>
      </c>
      <c r="R50" t="inlineStr">
        <is>
          <t>0</t>
        </is>
      </c>
      <c r="S50" t="inlineStr">
        <is>
          <t>0</t>
        </is>
      </c>
      <c r="T50" t="inlineStr"/>
      <c r="U50" t="inlineStr">
        <is>
          <t>2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0</t>
        </is>
      </c>
      <c r="AP50" t="inlineStr"/>
      <c r="AQ50" t="inlineStr"/>
      <c r="AR50" t="inlineStr"/>
      <c r="AS50" t="inlineStr"/>
      <c r="AT50" t="inlineStr">
        <is>
          <t>0</t>
        </is>
      </c>
      <c r="AU50" t="inlineStr">
        <is>
          <t>N/A</t>
        </is>
      </c>
      <c r="AV50" t="inlineStr">
        <is>
          <t>KG</t>
        </is>
      </c>
      <c r="AW50" t="inlineStr">
        <is>
          <t>2</t>
        </is>
      </c>
      <c r="AX50" t="inlineStr"/>
      <c r="AY50" t="inlineStr">
        <is>
          <t>0</t>
        </is>
      </c>
      <c r="AZ50" t="inlineStr">
        <is>
          <t>DIR</t>
        </is>
      </c>
      <c r="BA50" t="inlineStr">
        <is>
          <t>0</t>
        </is>
      </c>
      <c r="BB50" t="inlineStr">
        <is>
          <t>1</t>
        </is>
      </c>
      <c r="BC50" t="inlineStr">
        <is>
          <t>001</t>
        </is>
      </c>
      <c r="BD50" t="inlineStr"/>
      <c r="BE50" t="inlineStr"/>
      <c r="BF50" t="inlineStr"/>
      <c r="BG50" t="inlineStr"/>
      <c r="BH50" t="inlineStr">
        <is>
          <t>KG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N/A</t>
        </is>
      </c>
      <c r="BS50" t="inlineStr">
        <is>
          <t>0</t>
        </is>
      </c>
      <c r="BT50" t="inlineStr">
        <is>
          <t>4</t>
        </is>
      </c>
      <c r="BU50" t="inlineStr"/>
      <c r="BV50" t="inlineStr">
        <is>
          <t>NA</t>
        </is>
      </c>
      <c r="BW50" t="inlineStr">
        <is>
          <t>N/A</t>
        </is>
      </c>
      <c r="BX50" t="inlineStr"/>
      <c r="BY50" t="inlineStr">
        <is>
          <t>100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0</t>
        </is>
      </c>
      <c r="CO50" t="inlineStr"/>
      <c r="CP50" t="inlineStr">
        <is>
          <t>0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1</t>
        </is>
      </c>
      <c r="CZ50" t="inlineStr"/>
      <c r="DA50" t="inlineStr"/>
      <c r="DB50" t="inlineStr"/>
      <c r="DC50" t="inlineStr">
        <is>
          <t>0</t>
        </is>
      </c>
    </row>
    <row r="51">
      <c r="A51" t="inlineStr"/>
      <c r="B51" t="inlineStr"/>
      <c r="C51" t="inlineStr">
        <is>
          <t>FG</t>
        </is>
      </c>
      <c r="D51" t="inlineStr">
        <is>
          <t>20</t>
        </is>
      </c>
      <c r="E51" t="inlineStr">
        <is>
          <t>MTM10200W5</t>
        </is>
      </c>
      <c r="F51" t="inlineStr"/>
      <c r="G51" t="inlineStr">
        <is>
          <t>Meat Tray-White 10200, 2,640</t>
        </is>
      </c>
      <c r="H51" t="inlineStr"/>
      <c r="I51" t="inlineStr">
        <is>
          <t>CS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3</t>
        </is>
      </c>
      <c r="N51" t="inlineStr">
        <is>
          <t>MONO</t>
        </is>
      </c>
      <c r="O51" t="inlineStr">
        <is>
          <t>350</t>
        </is>
      </c>
      <c r="P51" t="inlineStr">
        <is>
          <t>P108</t>
        </is>
      </c>
      <c r="Q51" t="inlineStr">
        <is>
          <t>P25</t>
        </is>
      </c>
      <c r="R51" t="inlineStr">
        <is>
          <t>0</t>
        </is>
      </c>
      <c r="S51" t="inlineStr">
        <is>
          <t>0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0</t>
        </is>
      </c>
      <c r="AP51" t="inlineStr"/>
      <c r="AQ51" t="inlineStr">
        <is>
          <t>N/A</t>
        </is>
      </c>
      <c r="AR51" t="inlineStr"/>
      <c r="AS51" t="inlineStr"/>
      <c r="AT51" t="inlineStr">
        <is>
          <t>0</t>
        </is>
      </c>
      <c r="AU51" t="inlineStr">
        <is>
          <t>PH1</t>
        </is>
      </c>
      <c r="AV51" t="inlineStr">
        <is>
          <t>K</t>
        </is>
      </c>
      <c r="AW51" t="inlineStr">
        <is>
          <t>2</t>
        </is>
      </c>
      <c r="AX51" t="inlineStr"/>
      <c r="AY51" t="inlineStr">
        <is>
          <t>0</t>
        </is>
      </c>
      <c r="AZ51" t="inlineStr">
        <is>
          <t>DIR</t>
        </is>
      </c>
      <c r="BA51" t="inlineStr">
        <is>
          <t>0</t>
        </is>
      </c>
      <c r="BB51" t="inlineStr">
        <is>
          <t>1</t>
        </is>
      </c>
      <c r="BC51" t="inlineStr">
        <is>
          <t>001</t>
        </is>
      </c>
      <c r="BD51" t="inlineStr"/>
      <c r="BE51" t="inlineStr"/>
      <c r="BF51" t="inlineStr"/>
      <c r="BG51" t="inlineStr"/>
      <c r="BH51" t="inlineStr">
        <is>
          <t>K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0</t>
        </is>
      </c>
      <c r="BT51" t="inlineStr">
        <is>
          <t>2</t>
        </is>
      </c>
      <c r="BU51" t="inlineStr"/>
      <c r="BV51" t="inlineStr">
        <is>
          <t>CT</t>
        </is>
      </c>
      <c r="BW51" t="inlineStr"/>
      <c r="BX51" t="inlineStr"/>
      <c r="BY51" t="inlineStr">
        <is>
          <t>100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1</t>
        </is>
      </c>
      <c r="CO51" t="inlineStr"/>
      <c r="CP51" t="inlineStr">
        <is>
          <t>0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1</t>
        </is>
      </c>
      <c r="CZ51" t="inlineStr"/>
      <c r="DA51" t="inlineStr"/>
      <c r="DB51" t="inlineStr"/>
      <c r="DC51" t="inlineStr">
        <is>
          <t>0</t>
        </is>
      </c>
    </row>
    <row r="52">
      <c r="A52" t="inlineStr"/>
      <c r="B52" t="inlineStr"/>
      <c r="C52" t="inlineStr">
        <is>
          <t>FG</t>
        </is>
      </c>
      <c r="D52" t="inlineStr">
        <is>
          <t>20</t>
        </is>
      </c>
      <c r="E52" t="inlineStr">
        <is>
          <t>DP400131</t>
        </is>
      </c>
      <c r="F52" t="inlineStr"/>
      <c r="G52" t="inlineStr">
        <is>
          <t>DP400PPWH MUSTARD 1.82M 6C</t>
        </is>
      </c>
      <c r="H52" t="inlineStr"/>
      <c r="I52" t="inlineStr">
        <is>
          <t>CS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3</t>
        </is>
      </c>
      <c r="N52" t="inlineStr">
        <is>
          <t>DP40015.PP Mono White 6 Color-WILPAK</t>
        </is>
      </c>
      <c r="O52" t="inlineStr">
        <is>
          <t>360S3</t>
        </is>
      </c>
      <c r="P52" t="inlineStr">
        <is>
          <t>P119</t>
        </is>
      </c>
      <c r="Q52" t="inlineStr">
        <is>
          <t>P25</t>
        </is>
      </c>
      <c r="R52" t="inlineStr">
        <is>
          <t>0</t>
        </is>
      </c>
      <c r="S52" t="inlineStr">
        <is>
          <t>0</t>
        </is>
      </c>
      <c r="T52" t="inlineStr"/>
      <c r="U52" t="inlineStr">
        <is>
          <t>3.3</t>
        </is>
      </c>
      <c r="V52" t="inlineStr">
        <is>
          <t>9.2</t>
        </is>
      </c>
      <c r="W52" t="inlineStr">
        <is>
          <t>9.2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</t>
        </is>
      </c>
      <c r="AO52" t="inlineStr">
        <is>
          <t>0</t>
        </is>
      </c>
      <c r="AP52" t="inlineStr"/>
      <c r="AQ52" t="inlineStr">
        <is>
          <t>B8</t>
        </is>
      </c>
      <c r="AR52" t="inlineStr"/>
      <c r="AS52" t="inlineStr"/>
      <c r="AT52" t="inlineStr">
        <is>
          <t>0</t>
        </is>
      </c>
      <c r="AU52" t="inlineStr">
        <is>
          <t>PE1</t>
        </is>
      </c>
      <c r="AV52" t="inlineStr">
        <is>
          <t>CS</t>
        </is>
      </c>
      <c r="AW52" t="inlineStr">
        <is>
          <t>2</t>
        </is>
      </c>
      <c r="AX52" t="inlineStr"/>
      <c r="AY52" t="inlineStr">
        <is>
          <t>0</t>
        </is>
      </c>
      <c r="AZ52" t="inlineStr">
        <is>
          <t>DIR</t>
        </is>
      </c>
      <c r="BA52" t="inlineStr">
        <is>
          <t>0</t>
        </is>
      </c>
      <c r="BB52" t="inlineStr">
        <is>
          <t>1</t>
        </is>
      </c>
      <c r="BC52" t="inlineStr">
        <is>
          <t>001</t>
        </is>
      </c>
      <c r="BD52" t="inlineStr"/>
      <c r="BE52" t="inlineStr"/>
      <c r="BF52" t="inlineStr"/>
      <c r="BG52" t="inlineStr"/>
      <c r="BH52" t="inlineStr">
        <is>
          <t>K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PPDP400</t>
        </is>
      </c>
      <c r="BS52" t="inlineStr">
        <is>
          <t>0</t>
        </is>
      </c>
      <c r="BT52" t="inlineStr">
        <is>
          <t>2</t>
        </is>
      </c>
      <c r="BU52" t="inlineStr"/>
      <c r="BV52" t="inlineStr">
        <is>
          <t>NA</t>
        </is>
      </c>
      <c r="BW52" t="inlineStr">
        <is>
          <t>P020</t>
        </is>
      </c>
      <c r="BX52" t="inlineStr"/>
      <c r="BY52" t="inlineStr">
        <is>
          <t>100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1</t>
        </is>
      </c>
      <c r="CO52" t="inlineStr"/>
      <c r="CP52" t="inlineStr">
        <is>
          <t>0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1</t>
        </is>
      </c>
      <c r="CZ52" t="inlineStr"/>
      <c r="DA52" t="inlineStr"/>
      <c r="DB52" t="inlineStr"/>
      <c r="DC52" t="inlineStr">
        <is>
          <t>0</t>
        </is>
      </c>
    </row>
    <row r="53">
      <c r="A53" t="inlineStr"/>
      <c r="B53" t="inlineStr"/>
      <c r="C53" t="inlineStr">
        <is>
          <t>FG</t>
        </is>
      </c>
      <c r="D53" t="inlineStr">
        <is>
          <t>20</t>
        </is>
      </c>
      <c r="E53" t="inlineStr">
        <is>
          <t>DP400132</t>
        </is>
      </c>
      <c r="F53" t="inlineStr"/>
      <c r="G53" t="inlineStr">
        <is>
          <t>DP400PPWH HORSERAD 1.82M 6C</t>
        </is>
      </c>
      <c r="H53" t="inlineStr"/>
      <c r="I53" t="inlineStr">
        <is>
          <t>CS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3</t>
        </is>
      </c>
      <c r="N53" t="inlineStr">
        <is>
          <t>DP40015.PP Mono White 6 Color-WILPAK</t>
        </is>
      </c>
      <c r="O53" t="inlineStr">
        <is>
          <t>360S3</t>
        </is>
      </c>
      <c r="P53" t="inlineStr">
        <is>
          <t>P119</t>
        </is>
      </c>
      <c r="Q53" t="inlineStr">
        <is>
          <t>P25</t>
        </is>
      </c>
      <c r="R53" t="inlineStr">
        <is>
          <t>0</t>
        </is>
      </c>
      <c r="S53" t="inlineStr">
        <is>
          <t>0</t>
        </is>
      </c>
      <c r="T53" t="inlineStr"/>
      <c r="U53" t="inlineStr">
        <is>
          <t>3.3</t>
        </is>
      </c>
      <c r="V53" t="inlineStr">
        <is>
          <t>9.2</t>
        </is>
      </c>
      <c r="W53" t="inlineStr">
        <is>
          <t>9.2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</t>
        </is>
      </c>
      <c r="AO53" t="inlineStr">
        <is>
          <t>0</t>
        </is>
      </c>
      <c r="AP53" t="inlineStr"/>
      <c r="AQ53" t="inlineStr">
        <is>
          <t>B8</t>
        </is>
      </c>
      <c r="AR53" t="inlineStr"/>
      <c r="AS53" t="inlineStr"/>
      <c r="AT53" t="inlineStr">
        <is>
          <t>0</t>
        </is>
      </c>
      <c r="AU53" t="inlineStr">
        <is>
          <t>PE1</t>
        </is>
      </c>
      <c r="AV53" t="inlineStr">
        <is>
          <t>CS</t>
        </is>
      </c>
      <c r="AW53" t="inlineStr">
        <is>
          <t>2</t>
        </is>
      </c>
      <c r="AX53" t="inlineStr"/>
      <c r="AY53" t="inlineStr">
        <is>
          <t>0</t>
        </is>
      </c>
      <c r="AZ53" t="inlineStr">
        <is>
          <t>DIR</t>
        </is>
      </c>
      <c r="BA53" t="inlineStr">
        <is>
          <t>0</t>
        </is>
      </c>
      <c r="BB53" t="inlineStr">
        <is>
          <t>1</t>
        </is>
      </c>
      <c r="BC53" t="inlineStr">
        <is>
          <t>001</t>
        </is>
      </c>
      <c r="BD53" t="inlineStr"/>
      <c r="BE53" t="inlineStr"/>
      <c r="BF53" t="inlineStr"/>
      <c r="BG53" t="inlineStr"/>
      <c r="BH53" t="inlineStr">
        <is>
          <t>K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PPDP400</t>
        </is>
      </c>
      <c r="BS53" t="inlineStr">
        <is>
          <t>0</t>
        </is>
      </c>
      <c r="BT53" t="inlineStr">
        <is>
          <t>2</t>
        </is>
      </c>
      <c r="BU53" t="inlineStr"/>
      <c r="BV53" t="inlineStr">
        <is>
          <t>NA</t>
        </is>
      </c>
      <c r="BW53" t="inlineStr">
        <is>
          <t>P020</t>
        </is>
      </c>
      <c r="BX53" t="inlineStr"/>
      <c r="BY53" t="inlineStr">
        <is>
          <t>100</t>
        </is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1</t>
        </is>
      </c>
      <c r="CO53" t="inlineStr"/>
      <c r="CP53" t="inlineStr">
        <is>
          <t>0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1</t>
        </is>
      </c>
      <c r="CZ53" t="inlineStr"/>
      <c r="DA53" t="inlineStr"/>
      <c r="DB53" t="inlineStr"/>
      <c r="DC53" t="inlineStr">
        <is>
          <t>0</t>
        </is>
      </c>
    </row>
    <row r="54">
      <c r="A54" t="inlineStr"/>
      <c r="B54" t="inlineStr"/>
      <c r="C54" t="inlineStr">
        <is>
          <t>FG</t>
        </is>
      </c>
      <c r="D54" t="inlineStr">
        <is>
          <t>20</t>
        </is>
      </c>
      <c r="E54" t="inlineStr">
        <is>
          <t>DP400122A</t>
        </is>
      </c>
      <c r="F54" t="inlineStr"/>
      <c r="G54" t="inlineStr">
        <is>
          <t>DPB400TRKraftSharpCHDR1.82M5C</t>
        </is>
      </c>
      <c r="H54" t="inlineStr"/>
      <c r="I54" t="inlineStr">
        <is>
          <t>CS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>
        <is>
          <t>DPB40020 Trans PP/EVOH/PP Kraft Printed Cup 5 Color</t>
        </is>
      </c>
      <c r="O54" t="inlineStr">
        <is>
          <t>360S3</t>
        </is>
      </c>
      <c r="P54" t="inlineStr">
        <is>
          <t>P103</t>
        </is>
      </c>
      <c r="Q54" t="inlineStr">
        <is>
          <t>P23</t>
        </is>
      </c>
      <c r="R54" t="inlineStr">
        <is>
          <t>0</t>
        </is>
      </c>
      <c r="S54" t="inlineStr">
        <is>
          <t>0</t>
        </is>
      </c>
      <c r="T54" t="inlineStr"/>
      <c r="U54" t="inlineStr">
        <is>
          <t>3.3</t>
        </is>
      </c>
      <c r="V54" t="inlineStr">
        <is>
          <t>9.2</t>
        </is>
      </c>
      <c r="W54" t="inlineStr">
        <is>
          <t>9.2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</t>
        </is>
      </c>
      <c r="AO54" t="inlineStr">
        <is>
          <t>0</t>
        </is>
      </c>
      <c r="AP54" t="inlineStr"/>
      <c r="AQ54" t="inlineStr">
        <is>
          <t>B8</t>
        </is>
      </c>
      <c r="AR54" t="inlineStr"/>
      <c r="AS54" t="inlineStr"/>
      <c r="AT54" t="inlineStr">
        <is>
          <t>0</t>
        </is>
      </c>
      <c r="AU54" t="inlineStr">
        <is>
          <t>PE1</t>
        </is>
      </c>
      <c r="AV54" t="inlineStr">
        <is>
          <t>CS</t>
        </is>
      </c>
      <c r="AW54" t="inlineStr">
        <is>
          <t>2</t>
        </is>
      </c>
      <c r="AX54" t="inlineStr"/>
      <c r="AY54" t="inlineStr">
        <is>
          <t>0</t>
        </is>
      </c>
      <c r="AZ54" t="inlineStr">
        <is>
          <t>DIR</t>
        </is>
      </c>
      <c r="BA54" t="inlineStr">
        <is>
          <t>0</t>
        </is>
      </c>
      <c r="BB54" t="inlineStr">
        <is>
          <t>1</t>
        </is>
      </c>
      <c r="BC54" t="inlineStr">
        <is>
          <t>001</t>
        </is>
      </c>
      <c r="BD54" t="inlineStr"/>
      <c r="BE54" t="inlineStr"/>
      <c r="BF54" t="inlineStr"/>
      <c r="BG54" t="inlineStr"/>
      <c r="BH54" t="inlineStr">
        <is>
          <t>K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PPDP400</t>
        </is>
      </c>
      <c r="BS54" t="inlineStr">
        <is>
          <t>0</t>
        </is>
      </c>
      <c r="BT54" t="inlineStr">
        <is>
          <t>2</t>
        </is>
      </c>
      <c r="BU54" t="inlineStr"/>
      <c r="BV54" t="inlineStr">
        <is>
          <t>NA</t>
        </is>
      </c>
      <c r="BW54" t="inlineStr">
        <is>
          <t>P020</t>
        </is>
      </c>
      <c r="BX54" t="inlineStr"/>
      <c r="BY54" t="inlineStr">
        <is>
          <t>100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1</t>
        </is>
      </c>
      <c r="CO54" t="inlineStr"/>
      <c r="CP54" t="inlineStr">
        <is>
          <t>0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1</t>
        </is>
      </c>
      <c r="CZ54" t="inlineStr"/>
      <c r="DA54" t="inlineStr"/>
      <c r="DB54" t="inlineStr"/>
      <c r="DC54" t="inlineStr">
        <is>
          <t>0</t>
        </is>
      </c>
    </row>
    <row r="55">
      <c r="A55" t="inlineStr"/>
      <c r="B55" t="inlineStr"/>
      <c r="C55" t="inlineStr">
        <is>
          <t>RM</t>
        </is>
      </c>
      <c r="D55" t="inlineStr">
        <is>
          <t>20</t>
        </is>
      </c>
      <c r="E55" t="inlineStr">
        <is>
          <t>RS97103L</t>
        </is>
      </c>
      <c r="F55" t="inlineStr"/>
      <c r="G55" t="inlineStr">
        <is>
          <t>White Mono Polyprop Flake</t>
        </is>
      </c>
      <c r="H55" t="inlineStr"/>
      <c r="I55" t="inlineStr">
        <is>
          <t>KG</t>
        </is>
      </c>
      <c r="J55" t="inlineStr">
        <is>
          <t>2</t>
        </is>
      </c>
      <c r="K55" t="inlineStr">
        <is>
          <t>0</t>
        </is>
      </c>
      <c r="L55" t="inlineStr">
        <is>
          <t>1</t>
        </is>
      </c>
      <c r="M55" t="inlineStr">
        <is>
          <t>3</t>
        </is>
      </c>
      <c r="N55" t="inlineStr"/>
      <c r="O55" t="inlineStr">
        <is>
          <t>800</t>
        </is>
      </c>
      <c r="P55" t="inlineStr">
        <is>
          <t>302</t>
        </is>
      </c>
      <c r="Q55" t="inlineStr">
        <is>
          <t>P25</t>
        </is>
      </c>
      <c r="R55" t="inlineStr">
        <is>
          <t>0</t>
        </is>
      </c>
      <c r="S55" t="inlineStr">
        <is>
          <t>0</t>
        </is>
      </c>
      <c r="T55" t="inlineStr"/>
      <c r="U55" t="inlineStr">
        <is>
          <t>2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0</t>
        </is>
      </c>
      <c r="AP55" t="inlineStr"/>
      <c r="AQ55" t="inlineStr"/>
      <c r="AR55" t="inlineStr"/>
      <c r="AS55" t="inlineStr"/>
      <c r="AT55" t="inlineStr">
        <is>
          <t>0</t>
        </is>
      </c>
      <c r="AU55" t="inlineStr">
        <is>
          <t>N/A</t>
        </is>
      </c>
      <c r="AV55" t="inlineStr">
        <is>
          <t>KG</t>
        </is>
      </c>
      <c r="AW55" t="inlineStr">
        <is>
          <t>2</t>
        </is>
      </c>
      <c r="AX55" t="inlineStr"/>
      <c r="AY55" t="inlineStr">
        <is>
          <t>0</t>
        </is>
      </c>
      <c r="AZ55" t="inlineStr">
        <is>
          <t>DIR</t>
        </is>
      </c>
      <c r="BA55" t="inlineStr">
        <is>
          <t>0</t>
        </is>
      </c>
      <c r="BB55" t="inlineStr">
        <is>
          <t>1</t>
        </is>
      </c>
      <c r="BC55" t="inlineStr">
        <is>
          <t>001</t>
        </is>
      </c>
      <c r="BD55" t="inlineStr"/>
      <c r="BE55" t="inlineStr"/>
      <c r="BF55" t="inlineStr"/>
      <c r="BG55" t="inlineStr"/>
      <c r="BH55" t="inlineStr">
        <is>
          <t>KG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N/A</t>
        </is>
      </c>
      <c r="BS55" t="inlineStr">
        <is>
          <t>0</t>
        </is>
      </c>
      <c r="BT55" t="inlineStr">
        <is>
          <t>4</t>
        </is>
      </c>
      <c r="BU55" t="inlineStr"/>
      <c r="BV55" t="inlineStr">
        <is>
          <t>NA</t>
        </is>
      </c>
      <c r="BW55" t="inlineStr">
        <is>
          <t>N/A</t>
        </is>
      </c>
      <c r="BX55" t="inlineStr"/>
      <c r="BY55" t="inlineStr">
        <is>
          <t>100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0</t>
        </is>
      </c>
      <c r="CO55" t="inlineStr"/>
      <c r="CP55" t="inlineStr">
        <is>
          <t>0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1</t>
        </is>
      </c>
      <c r="CZ55" t="inlineStr"/>
      <c r="DA55" t="inlineStr"/>
      <c r="DB55" t="inlineStr"/>
      <c r="DC55" t="inlineStr">
        <is>
          <t>0</t>
        </is>
      </c>
    </row>
    <row r="56">
      <c r="A56" t="inlineStr"/>
      <c r="B56" t="inlineStr"/>
      <c r="C56" t="inlineStr">
        <is>
          <t>SF</t>
        </is>
      </c>
      <c r="D56" t="inlineStr">
        <is>
          <t>20</t>
        </is>
      </c>
      <c r="E56" t="inlineStr">
        <is>
          <t>SH03103</t>
        </is>
      </c>
      <c r="F56" t="inlineStr"/>
      <c r="G56" t="inlineStr">
        <is>
          <t>Mono PP White, 31.5 Mil, 500mm</t>
        </is>
      </c>
      <c r="H56" t="inlineStr"/>
      <c r="I56" t="inlineStr">
        <is>
          <t>KG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/>
      <c r="O56" t="inlineStr">
        <is>
          <t>670</t>
        </is>
      </c>
      <c r="P56" t="inlineStr">
        <is>
          <t>P132</t>
        </is>
      </c>
      <c r="Q56" t="inlineStr">
        <is>
          <t>P25</t>
        </is>
      </c>
      <c r="R56" t="inlineStr">
        <is>
          <t>0</t>
        </is>
      </c>
      <c r="S56" t="inlineStr">
        <is>
          <t>0</t>
        </is>
      </c>
      <c r="T56" t="inlineStr"/>
      <c r="U56" t="inlineStr">
        <is>
          <t>2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0</t>
        </is>
      </c>
      <c r="AP56" t="inlineStr"/>
      <c r="AQ56" t="inlineStr">
        <is>
          <t>N/A</t>
        </is>
      </c>
      <c r="AR56" t="inlineStr"/>
      <c r="AS56" t="inlineStr"/>
      <c r="AT56" t="inlineStr">
        <is>
          <t>0</t>
        </is>
      </c>
      <c r="AU56" t="inlineStr">
        <is>
          <t>N/A</t>
        </is>
      </c>
      <c r="AV56" t="inlineStr">
        <is>
          <t>KG</t>
        </is>
      </c>
      <c r="AW56" t="inlineStr">
        <is>
          <t>2</t>
        </is>
      </c>
      <c r="AX56" t="inlineStr"/>
      <c r="AY56" t="inlineStr">
        <is>
          <t>0</t>
        </is>
      </c>
      <c r="AZ56" t="inlineStr">
        <is>
          <t>DIR</t>
        </is>
      </c>
      <c r="BA56" t="inlineStr">
        <is>
          <t>0</t>
        </is>
      </c>
      <c r="BB56" t="inlineStr">
        <is>
          <t>0</t>
        </is>
      </c>
      <c r="BC56" t="inlineStr">
        <is>
          <t>001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0</t>
        </is>
      </c>
      <c r="BT56" t="inlineStr">
        <is>
          <t>2</t>
        </is>
      </c>
      <c r="BU56" t="inlineStr"/>
      <c r="BV56" t="inlineStr">
        <is>
          <t>NA</t>
        </is>
      </c>
      <c r="BW56" t="inlineStr">
        <is>
          <t>P231</t>
        </is>
      </c>
      <c r="BX56" t="inlineStr"/>
      <c r="BY56" t="inlineStr">
        <is>
          <t>100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1</t>
        </is>
      </c>
      <c r="CO56" t="inlineStr"/>
      <c r="CP56" t="inlineStr">
        <is>
          <t>0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0</t>
        </is>
      </c>
      <c r="CZ56" t="inlineStr"/>
      <c r="DA56" t="inlineStr"/>
      <c r="DB56" t="inlineStr"/>
      <c r="DC56" t="inlineStr">
        <is>
          <t>0</t>
        </is>
      </c>
    </row>
    <row r="57">
      <c r="A57" t="inlineStr"/>
      <c r="B57" t="inlineStr"/>
      <c r="C57" t="inlineStr">
        <is>
          <t>FG</t>
        </is>
      </c>
      <c r="D57" t="inlineStr">
        <is>
          <t>20</t>
        </is>
      </c>
      <c r="E57" t="inlineStr">
        <is>
          <t>MTB10200PB3</t>
        </is>
      </c>
      <c r="F57" t="inlineStr"/>
      <c r="G57" t="inlineStr">
        <is>
          <t>MT Patty-Black 10200, 2640</t>
        </is>
      </c>
      <c r="H57" t="inlineStr"/>
      <c r="I57" t="inlineStr">
        <is>
          <t>CS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3</t>
        </is>
      </c>
      <c r="N57" t="inlineStr">
        <is>
          <t>Meat Tray Patty-Black 10200, 2640 pack-BARRIER</t>
        </is>
      </c>
      <c r="O57" t="inlineStr">
        <is>
          <t>350</t>
        </is>
      </c>
      <c r="P57" t="inlineStr">
        <is>
          <t>P108</t>
        </is>
      </c>
      <c r="Q57" t="inlineStr">
        <is>
          <t>P02</t>
        </is>
      </c>
      <c r="R57" t="inlineStr">
        <is>
          <t>0</t>
        </is>
      </c>
      <c r="S57" t="inlineStr">
        <is>
          <t>0</t>
        </is>
      </c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0</t>
        </is>
      </c>
      <c r="AP57" t="inlineStr"/>
      <c r="AQ57" t="inlineStr">
        <is>
          <t>N/A</t>
        </is>
      </c>
      <c r="AR57" t="inlineStr"/>
      <c r="AS57" t="inlineStr"/>
      <c r="AT57" t="inlineStr">
        <is>
          <t>0</t>
        </is>
      </c>
      <c r="AU57" t="inlineStr">
        <is>
          <t>PH1</t>
        </is>
      </c>
      <c r="AV57" t="inlineStr">
        <is>
          <t>K</t>
        </is>
      </c>
      <c r="AW57" t="inlineStr">
        <is>
          <t>2</t>
        </is>
      </c>
      <c r="AX57" t="inlineStr"/>
      <c r="AY57" t="inlineStr">
        <is>
          <t>0</t>
        </is>
      </c>
      <c r="AZ57" t="inlineStr">
        <is>
          <t>DIR</t>
        </is>
      </c>
      <c r="BA57" t="inlineStr">
        <is>
          <t>0</t>
        </is>
      </c>
      <c r="BB57" t="inlineStr">
        <is>
          <t>1</t>
        </is>
      </c>
      <c r="BC57" t="inlineStr">
        <is>
          <t>001</t>
        </is>
      </c>
      <c r="BD57" t="inlineStr"/>
      <c r="BE57" t="inlineStr"/>
      <c r="BF57" t="inlineStr"/>
      <c r="BG57" t="inlineStr"/>
      <c r="BH57" t="inlineStr">
        <is>
          <t>K</t>
        </is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0</t>
        </is>
      </c>
      <c r="BT57" t="inlineStr">
        <is>
          <t>2</t>
        </is>
      </c>
      <c r="BU57" t="inlineStr"/>
      <c r="BV57" t="inlineStr">
        <is>
          <t>CT</t>
        </is>
      </c>
      <c r="BW57" t="inlineStr"/>
      <c r="BX57" t="inlineStr"/>
      <c r="BY57" t="inlineStr">
        <is>
          <t>100</t>
        </is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1</t>
        </is>
      </c>
      <c r="CO57" t="inlineStr"/>
      <c r="CP57" t="inlineStr">
        <is>
          <t>0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1</t>
        </is>
      </c>
      <c r="CZ57" t="inlineStr"/>
      <c r="DA57" t="inlineStr"/>
      <c r="DB57" t="inlineStr"/>
      <c r="DC57" t="inlineStr">
        <is>
          <t>0</t>
        </is>
      </c>
    </row>
    <row r="58">
      <c r="A58" t="inlineStr"/>
      <c r="B58" t="inlineStr"/>
      <c r="C58" t="inlineStr">
        <is>
          <t>FG</t>
        </is>
      </c>
      <c r="D58" t="inlineStr">
        <is>
          <t>20</t>
        </is>
      </c>
      <c r="E58" t="inlineStr">
        <is>
          <t>LDB15010A</t>
        </is>
      </c>
      <c r="F58" t="inlineStr"/>
      <c r="G58" t="inlineStr">
        <is>
          <t>LD150, TR,PP/EVOH/PP,6.720</t>
        </is>
      </c>
      <c r="H58" t="inlineStr"/>
      <c r="I58" t="inlineStr">
        <is>
          <t>CS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3</t>
        </is>
      </c>
      <c r="N58" t="inlineStr">
        <is>
          <t>Lil'dipper , TR,PP/EVOH/PP , 6.720</t>
        </is>
      </c>
      <c r="O58" t="inlineStr">
        <is>
          <t>420</t>
        </is>
      </c>
      <c r="P58" t="inlineStr">
        <is>
          <t>P104</t>
        </is>
      </c>
      <c r="Q58" t="inlineStr">
        <is>
          <t>P23</t>
        </is>
      </c>
      <c r="R58" t="inlineStr">
        <is>
          <t>0</t>
        </is>
      </c>
      <c r="S58" t="inlineStr">
        <is>
          <t>0</t>
        </is>
      </c>
      <c r="T58" t="inlineStr"/>
      <c r="U58" t="inlineStr">
        <is>
          <t>2</t>
        </is>
      </c>
      <c r="V58" t="inlineStr">
        <is>
          <t>13.7</t>
        </is>
      </c>
      <c r="W58" t="inlineStr">
        <is>
          <t>13.7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0</t>
        </is>
      </c>
      <c r="AP58" t="inlineStr"/>
      <c r="AQ58" t="inlineStr">
        <is>
          <t>N/A</t>
        </is>
      </c>
      <c r="AR58" t="inlineStr"/>
      <c r="AS58" t="inlineStr"/>
      <c r="AT58" t="inlineStr">
        <is>
          <t>0</t>
        </is>
      </c>
      <c r="AU58" t="inlineStr">
        <is>
          <t>PE1</t>
        </is>
      </c>
      <c r="AV58" t="inlineStr">
        <is>
          <t>CS</t>
        </is>
      </c>
      <c r="AW58" t="inlineStr">
        <is>
          <t>2</t>
        </is>
      </c>
      <c r="AX58" t="inlineStr"/>
      <c r="AY58" t="inlineStr">
        <is>
          <t>0</t>
        </is>
      </c>
      <c r="AZ58" t="inlineStr">
        <is>
          <t>DIR</t>
        </is>
      </c>
      <c r="BA58" t="inlineStr">
        <is>
          <t>0</t>
        </is>
      </c>
      <c r="BB58" t="inlineStr">
        <is>
          <t>1</t>
        </is>
      </c>
      <c r="BC58" t="inlineStr">
        <is>
          <t>001</t>
        </is>
      </c>
      <c r="BD58" t="inlineStr"/>
      <c r="BE58" t="inlineStr"/>
      <c r="BF58" t="inlineStr"/>
      <c r="BG58" t="inlineStr"/>
      <c r="BH58" t="inlineStr">
        <is>
          <t>K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PDS150PPTR</t>
        </is>
      </c>
      <c r="BS58" t="inlineStr">
        <is>
          <t>0</t>
        </is>
      </c>
      <c r="BT58" t="inlineStr">
        <is>
          <t>2</t>
        </is>
      </c>
      <c r="BU58" t="inlineStr"/>
      <c r="BV58" t="inlineStr">
        <is>
          <t>NA</t>
        </is>
      </c>
      <c r="BW58" t="inlineStr">
        <is>
          <t>P020</t>
        </is>
      </c>
      <c r="BX58" t="inlineStr"/>
      <c r="BY58" t="inlineStr">
        <is>
          <t>100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1</t>
        </is>
      </c>
      <c r="CO58" t="inlineStr"/>
      <c r="CP58" t="inlineStr">
        <is>
          <t>0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1</t>
        </is>
      </c>
      <c r="CZ58" t="inlineStr"/>
      <c r="DA58" t="inlineStr"/>
      <c r="DB58" t="inlineStr"/>
      <c r="DC58" t="inlineStr">
        <is>
          <t>0</t>
        </is>
      </c>
    </row>
    <row r="59">
      <c r="A59" t="inlineStr"/>
      <c r="B59" t="inlineStr"/>
      <c r="C59" t="inlineStr">
        <is>
          <t>FG</t>
        </is>
      </c>
      <c r="D59" t="inlineStr">
        <is>
          <t>20</t>
        </is>
      </c>
      <c r="E59" t="inlineStr">
        <is>
          <t>IML40908010201A</t>
        </is>
      </c>
      <c r="F59" t="inlineStr"/>
      <c r="G59" t="inlineStr">
        <is>
          <t>8oz Sour Cream Cup - 1,000 pk</t>
        </is>
      </c>
      <c r="H59" t="inlineStr"/>
      <c r="I59" t="inlineStr">
        <is>
          <t>CS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3</t>
        </is>
      </c>
      <c r="N59" t="inlineStr">
        <is>
          <t>Hiland Dairy</t>
        </is>
      </c>
      <c r="O59" t="inlineStr">
        <is>
          <t>422</t>
        </is>
      </c>
      <c r="P59" t="inlineStr">
        <is>
          <t>P139</t>
        </is>
      </c>
      <c r="Q59" t="inlineStr">
        <is>
          <t>P25</t>
        </is>
      </c>
      <c r="R59" t="inlineStr">
        <is>
          <t>0</t>
        </is>
      </c>
      <c r="S59" t="inlineStr">
        <is>
          <t>0</t>
        </is>
      </c>
      <c r="T59" t="inlineStr"/>
      <c r="U59" t="inlineStr">
        <is>
          <t>16</t>
        </is>
      </c>
      <c r="V59" t="inlineStr">
        <is>
          <t>13.4</t>
        </is>
      </c>
      <c r="W59" t="inlineStr">
        <is>
          <t>13.4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</t>
        </is>
      </c>
      <c r="AO59" t="inlineStr">
        <is>
          <t>0</t>
        </is>
      </c>
      <c r="AP59" t="inlineStr"/>
      <c r="AQ59" t="inlineStr">
        <is>
          <t>N/A</t>
        </is>
      </c>
      <c r="AR59" t="inlineStr"/>
      <c r="AS59" t="inlineStr"/>
      <c r="AT59" t="inlineStr">
        <is>
          <t>0</t>
        </is>
      </c>
      <c r="AU59" t="inlineStr">
        <is>
          <t>PL1</t>
        </is>
      </c>
      <c r="AV59" t="inlineStr">
        <is>
          <t>CS</t>
        </is>
      </c>
      <c r="AW59" t="inlineStr">
        <is>
          <t>2</t>
        </is>
      </c>
      <c r="AX59" t="inlineStr"/>
      <c r="AY59" t="inlineStr">
        <is>
          <t>0</t>
        </is>
      </c>
      <c r="AZ59" t="inlineStr">
        <is>
          <t>DIR</t>
        </is>
      </c>
      <c r="BA59" t="inlineStr">
        <is>
          <t>0</t>
        </is>
      </c>
      <c r="BB59" t="inlineStr">
        <is>
          <t>1</t>
        </is>
      </c>
      <c r="BC59" t="inlineStr">
        <is>
          <t>001</t>
        </is>
      </c>
      <c r="BD59" t="inlineStr"/>
      <c r="BE59" t="inlineStr"/>
      <c r="BF59" t="inlineStr"/>
      <c r="BG59" t="inlineStr"/>
      <c r="BH59" t="inlineStr">
        <is>
          <t>K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PDS150PPWH</t>
        </is>
      </c>
      <c r="BS59" t="inlineStr">
        <is>
          <t>0</t>
        </is>
      </c>
      <c r="BT59" t="inlineStr">
        <is>
          <t>2</t>
        </is>
      </c>
      <c r="BU59" t="inlineStr"/>
      <c r="BV59" t="inlineStr">
        <is>
          <t>NA</t>
        </is>
      </c>
      <c r="BW59" t="inlineStr">
        <is>
          <t>P030</t>
        </is>
      </c>
      <c r="BX59" t="inlineStr"/>
      <c r="BY59" t="inlineStr">
        <is>
          <t>100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1</t>
        </is>
      </c>
      <c r="CO59" t="inlineStr"/>
      <c r="CP59" t="inlineStr">
        <is>
          <t>0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1</t>
        </is>
      </c>
      <c r="CZ59" t="inlineStr"/>
      <c r="DA59" t="inlineStr"/>
      <c r="DB59" t="inlineStr"/>
      <c r="DC59" t="inlineStr">
        <is>
          <t>0</t>
        </is>
      </c>
    </row>
    <row r="60">
      <c r="A60" t="inlineStr"/>
      <c r="B60" t="inlineStr"/>
      <c r="C60" t="inlineStr">
        <is>
          <t>FG</t>
        </is>
      </c>
      <c r="D60" t="inlineStr">
        <is>
          <t>20</t>
        </is>
      </c>
      <c r="E60" t="inlineStr">
        <is>
          <t>IML40916010202A</t>
        </is>
      </c>
      <c r="F60" t="inlineStr"/>
      <c r="G60" t="inlineStr">
        <is>
          <t>16oz French Onion Dip Cup</t>
        </is>
      </c>
      <c r="H60" t="inlineStr"/>
      <c r="I60" t="inlineStr">
        <is>
          <t>CS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3</t>
        </is>
      </c>
      <c r="N60" t="inlineStr">
        <is>
          <t>Hiland Dairy</t>
        </is>
      </c>
      <c r="O60" t="inlineStr">
        <is>
          <t>422</t>
        </is>
      </c>
      <c r="P60" t="inlineStr">
        <is>
          <t>P139</t>
        </is>
      </c>
      <c r="Q60" t="inlineStr">
        <is>
          <t>P25</t>
        </is>
      </c>
      <c r="R60" t="inlineStr">
        <is>
          <t>0</t>
        </is>
      </c>
      <c r="S60" t="inlineStr">
        <is>
          <t>0</t>
        </is>
      </c>
      <c r="T60" t="inlineStr"/>
      <c r="U60" t="inlineStr">
        <is>
          <t>16</t>
        </is>
      </c>
      <c r="V60" t="inlineStr">
        <is>
          <t>13.4</t>
        </is>
      </c>
      <c r="W60" t="inlineStr">
        <is>
          <t>13.4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</t>
        </is>
      </c>
      <c r="AO60" t="inlineStr">
        <is>
          <t>0</t>
        </is>
      </c>
      <c r="AP60" t="inlineStr"/>
      <c r="AQ60" t="inlineStr">
        <is>
          <t>N/A</t>
        </is>
      </c>
      <c r="AR60" t="inlineStr"/>
      <c r="AS60" t="inlineStr"/>
      <c r="AT60" t="inlineStr">
        <is>
          <t>0</t>
        </is>
      </c>
      <c r="AU60" t="inlineStr">
        <is>
          <t>PL1</t>
        </is>
      </c>
      <c r="AV60" t="inlineStr">
        <is>
          <t>CS</t>
        </is>
      </c>
      <c r="AW60" t="inlineStr">
        <is>
          <t>2</t>
        </is>
      </c>
      <c r="AX60" t="inlineStr"/>
      <c r="AY60" t="inlineStr">
        <is>
          <t>0</t>
        </is>
      </c>
      <c r="AZ60" t="inlineStr">
        <is>
          <t>DIR</t>
        </is>
      </c>
      <c r="BA60" t="inlineStr">
        <is>
          <t>0</t>
        </is>
      </c>
      <c r="BB60" t="inlineStr">
        <is>
          <t>1</t>
        </is>
      </c>
      <c r="BC60" t="inlineStr">
        <is>
          <t>001</t>
        </is>
      </c>
      <c r="BD60" t="inlineStr"/>
      <c r="BE60" t="inlineStr"/>
      <c r="BF60" t="inlineStr"/>
      <c r="BG60" t="inlineStr"/>
      <c r="BH60" t="inlineStr">
        <is>
          <t>K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PDS150PPWH</t>
        </is>
      </c>
      <c r="BS60" t="inlineStr">
        <is>
          <t>0</t>
        </is>
      </c>
      <c r="BT60" t="inlineStr">
        <is>
          <t>2</t>
        </is>
      </c>
      <c r="BU60" t="inlineStr"/>
      <c r="BV60" t="inlineStr">
        <is>
          <t>NA</t>
        </is>
      </c>
      <c r="BW60" t="inlineStr">
        <is>
          <t>P030</t>
        </is>
      </c>
      <c r="BX60" t="inlineStr"/>
      <c r="BY60" t="inlineStr">
        <is>
          <t>100</t>
        </is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1</t>
        </is>
      </c>
      <c r="CO60" t="inlineStr"/>
      <c r="CP60" t="inlineStr">
        <is>
          <t>0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1</t>
        </is>
      </c>
      <c r="CZ60" t="inlineStr"/>
      <c r="DA60" t="inlineStr"/>
      <c r="DB60" t="inlineStr"/>
      <c r="DC60" t="inlineStr">
        <is>
          <t>0</t>
        </is>
      </c>
    </row>
    <row r="61">
      <c r="A61" t="inlineStr"/>
      <c r="B61" t="inlineStr"/>
      <c r="C61" t="inlineStr">
        <is>
          <t>FG</t>
        </is>
      </c>
      <c r="D61" t="inlineStr">
        <is>
          <t>20</t>
        </is>
      </c>
      <c r="E61" t="inlineStr">
        <is>
          <t>SS24020</t>
        </is>
      </c>
      <c r="F61" t="inlineStr"/>
      <c r="G61" t="inlineStr">
        <is>
          <t>Butter Cup (Pur)WH 20M</t>
        </is>
      </c>
      <c r="H61" t="inlineStr"/>
      <c r="I61" t="inlineStr">
        <is>
          <t>CS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3</t>
        </is>
      </c>
      <c r="N61" t="inlineStr">
        <is>
          <t>Butter Cup (Pur)WH 20M</t>
        </is>
      </c>
      <c r="O61" t="inlineStr">
        <is>
          <t>340</t>
        </is>
      </c>
      <c r="P61" t="inlineStr">
        <is>
          <t>P105</t>
        </is>
      </c>
      <c r="Q61" t="inlineStr">
        <is>
          <t>P25</t>
        </is>
      </c>
      <c r="R61" t="inlineStr">
        <is>
          <t>0</t>
        </is>
      </c>
      <c r="S61" t="inlineStr">
        <is>
          <t>0</t>
        </is>
      </c>
      <c r="T61" t="inlineStr"/>
      <c r="U61" t="inlineStr">
        <is>
          <t>2</t>
        </is>
      </c>
      <c r="V61" t="inlineStr">
        <is>
          <t>0</t>
        </is>
      </c>
      <c r="W61" t="inlineStr">
        <is>
          <t>13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15</t>
        </is>
      </c>
      <c r="AO61" t="inlineStr">
        <is>
          <t>0</t>
        </is>
      </c>
      <c r="AP61" t="inlineStr"/>
      <c r="AQ61" t="inlineStr">
        <is>
          <t>N/A</t>
        </is>
      </c>
      <c r="AR61" t="inlineStr"/>
      <c r="AS61" t="inlineStr"/>
      <c r="AT61" t="inlineStr">
        <is>
          <t>0</t>
        </is>
      </c>
      <c r="AU61" t="inlineStr">
        <is>
          <t>PC1</t>
        </is>
      </c>
      <c r="AV61" t="inlineStr">
        <is>
          <t>CS</t>
        </is>
      </c>
      <c r="AW61" t="inlineStr">
        <is>
          <t>2</t>
        </is>
      </c>
      <c r="AX61" t="inlineStr"/>
      <c r="AY61" t="inlineStr">
        <is>
          <t>0</t>
        </is>
      </c>
      <c r="AZ61" t="inlineStr">
        <is>
          <t>DIR</t>
        </is>
      </c>
      <c r="BA61" t="inlineStr">
        <is>
          <t>0</t>
        </is>
      </c>
      <c r="BB61" t="inlineStr">
        <is>
          <t>1</t>
        </is>
      </c>
      <c r="BC61" t="inlineStr">
        <is>
          <t>001</t>
        </is>
      </c>
      <c r="BD61" t="inlineStr"/>
      <c r="BE61" t="inlineStr"/>
      <c r="BF61" t="inlineStr"/>
      <c r="BG61" t="inlineStr"/>
      <c r="BH61" t="inlineStr">
        <is>
          <t>K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0</t>
        </is>
      </c>
      <c r="BT61" t="inlineStr">
        <is>
          <t>2</t>
        </is>
      </c>
      <c r="BU61" t="inlineStr"/>
      <c r="BV61" t="inlineStr">
        <is>
          <t>NA</t>
        </is>
      </c>
      <c r="BW61" t="inlineStr">
        <is>
          <t>P003</t>
        </is>
      </c>
      <c r="BX61" t="inlineStr"/>
      <c r="BY61" t="inlineStr">
        <is>
          <t>100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1</t>
        </is>
      </c>
      <c r="CO61" t="inlineStr"/>
      <c r="CP61" t="inlineStr">
        <is>
          <t>0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1</t>
        </is>
      </c>
      <c r="CZ61" t="inlineStr"/>
      <c r="DA61" t="inlineStr"/>
      <c r="DB61" t="inlineStr"/>
      <c r="DC61" t="inlineStr">
        <is>
          <t>0</t>
        </is>
      </c>
    </row>
    <row r="62">
      <c r="A62" t="inlineStr"/>
      <c r="B62" t="inlineStr"/>
      <c r="C62" t="inlineStr">
        <is>
          <t>FG</t>
        </is>
      </c>
      <c r="D62" t="inlineStr">
        <is>
          <t>20</t>
        </is>
      </c>
      <c r="E62" t="inlineStr">
        <is>
          <t>CSB15011</t>
        </is>
      </c>
      <c r="F62" t="inlineStr"/>
      <c r="G62" t="inlineStr">
        <is>
          <t>C SER,150,WH,COEX K-CUP,8.96M</t>
        </is>
      </c>
      <c r="H62" t="inlineStr"/>
      <c r="I62" t="inlineStr">
        <is>
          <t>CS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3</t>
        </is>
      </c>
      <c r="N62" t="inlineStr">
        <is>
          <t>new EVOH</t>
        </is>
      </c>
      <c r="O62" t="inlineStr">
        <is>
          <t>310J6</t>
        </is>
      </c>
      <c r="P62" t="inlineStr">
        <is>
          <t>P114</t>
        </is>
      </c>
      <c r="Q62" t="inlineStr">
        <is>
          <t>P25</t>
        </is>
      </c>
      <c r="R62" t="inlineStr">
        <is>
          <t>0</t>
        </is>
      </c>
      <c r="S62" t="inlineStr">
        <is>
          <t>0</t>
        </is>
      </c>
      <c r="T62" t="inlineStr"/>
      <c r="U62" t="inlineStr">
        <is>
          <t>2</t>
        </is>
      </c>
      <c r="V62" t="inlineStr">
        <is>
          <t>21.1</t>
        </is>
      </c>
      <c r="W62" t="inlineStr">
        <is>
          <t>21.1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</t>
        </is>
      </c>
      <c r="AO62" t="inlineStr">
        <is>
          <t>0</t>
        </is>
      </c>
      <c r="AP62" t="inlineStr"/>
      <c r="AQ62" t="inlineStr">
        <is>
          <t>N/A</t>
        </is>
      </c>
      <c r="AR62" t="inlineStr"/>
      <c r="AS62" t="inlineStr"/>
      <c r="AT62" t="inlineStr">
        <is>
          <t>0</t>
        </is>
      </c>
      <c r="AU62" t="inlineStr">
        <is>
          <t>PA2</t>
        </is>
      </c>
      <c r="AV62" t="inlineStr">
        <is>
          <t>CS</t>
        </is>
      </c>
      <c r="AW62" t="inlineStr">
        <is>
          <t>2</t>
        </is>
      </c>
      <c r="AX62" t="inlineStr"/>
      <c r="AY62" t="inlineStr">
        <is>
          <t>0</t>
        </is>
      </c>
      <c r="AZ62" t="inlineStr">
        <is>
          <t>DIR</t>
        </is>
      </c>
      <c r="BA62" t="inlineStr">
        <is>
          <t>0</t>
        </is>
      </c>
      <c r="BB62" t="inlineStr">
        <is>
          <t>1</t>
        </is>
      </c>
      <c r="BC62" t="inlineStr">
        <is>
          <t>001</t>
        </is>
      </c>
      <c r="BD62" t="inlineStr"/>
      <c r="BE62" t="inlineStr"/>
      <c r="BF62" t="inlineStr"/>
      <c r="BG62" t="inlineStr"/>
      <c r="BH62" t="inlineStr">
        <is>
          <t>K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PCS150CXWH</t>
        </is>
      </c>
      <c r="BS62" t="inlineStr">
        <is>
          <t>0</t>
        </is>
      </c>
      <c r="BT62" t="inlineStr">
        <is>
          <t>2</t>
        </is>
      </c>
      <c r="BU62" t="inlineStr"/>
      <c r="BV62" t="inlineStr">
        <is>
          <t>NA</t>
        </is>
      </c>
      <c r="BW62" t="inlineStr">
        <is>
          <t>P011</t>
        </is>
      </c>
      <c r="BX62" t="inlineStr"/>
      <c r="BY62" t="inlineStr">
        <is>
          <t>100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0</t>
        </is>
      </c>
      <c r="CO62" t="inlineStr"/>
      <c r="CP62" t="inlineStr">
        <is>
          <t>0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1</t>
        </is>
      </c>
      <c r="CZ62" t="inlineStr"/>
      <c r="DA62" t="inlineStr"/>
      <c r="DB62" t="inlineStr"/>
      <c r="DC62" t="inlineStr">
        <is>
          <t>0</t>
        </is>
      </c>
    </row>
    <row r="63">
      <c r="A63" t="inlineStr"/>
      <c r="B63" t="inlineStr"/>
      <c r="C63" t="inlineStr">
        <is>
          <t>FG</t>
        </is>
      </c>
      <c r="D63" t="inlineStr">
        <is>
          <t>20</t>
        </is>
      </c>
      <c r="E63" t="inlineStr">
        <is>
          <t>CSB15021</t>
        </is>
      </c>
      <c r="F63" t="inlineStr"/>
      <c r="G63" t="inlineStr">
        <is>
          <t>C SER WH,COEX M CUP,8.96M</t>
        </is>
      </c>
      <c r="H63" t="inlineStr"/>
      <c r="I63" t="inlineStr">
        <is>
          <t>CS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3</t>
        </is>
      </c>
      <c r="N63" t="inlineStr">
        <is>
          <t>KEURIG  M CUP new EVOH</t>
        </is>
      </c>
      <c r="O63" t="inlineStr">
        <is>
          <t>310J6</t>
        </is>
      </c>
      <c r="P63" t="inlineStr">
        <is>
          <t>P102</t>
        </is>
      </c>
      <c r="Q63" t="inlineStr">
        <is>
          <t>P25</t>
        </is>
      </c>
      <c r="R63" t="inlineStr">
        <is>
          <t>0</t>
        </is>
      </c>
      <c r="S63" t="inlineStr">
        <is>
          <t>0</t>
        </is>
      </c>
      <c r="T63" t="inlineStr"/>
      <c r="U63" t="inlineStr">
        <is>
          <t>2</t>
        </is>
      </c>
      <c r="V63" t="inlineStr">
        <is>
          <t>21.1</t>
        </is>
      </c>
      <c r="W63" t="inlineStr">
        <is>
          <t>21.1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</t>
        </is>
      </c>
      <c r="AO63" t="inlineStr">
        <is>
          <t>0</t>
        </is>
      </c>
      <c r="AP63" t="inlineStr"/>
      <c r="AQ63" t="inlineStr">
        <is>
          <t>N/A</t>
        </is>
      </c>
      <c r="AR63" t="inlineStr"/>
      <c r="AS63" t="inlineStr"/>
      <c r="AT63" t="inlineStr">
        <is>
          <t>0</t>
        </is>
      </c>
      <c r="AU63" t="inlineStr">
        <is>
          <t>PA2</t>
        </is>
      </c>
      <c r="AV63" t="inlineStr">
        <is>
          <t>CS</t>
        </is>
      </c>
      <c r="AW63" t="inlineStr">
        <is>
          <t>2</t>
        </is>
      </c>
      <c r="AX63" t="inlineStr"/>
      <c r="AY63" t="inlineStr">
        <is>
          <t>0</t>
        </is>
      </c>
      <c r="AZ63" t="inlineStr">
        <is>
          <t>DIR</t>
        </is>
      </c>
      <c r="BA63" t="inlineStr">
        <is>
          <t>0</t>
        </is>
      </c>
      <c r="BB63" t="inlineStr">
        <is>
          <t>1</t>
        </is>
      </c>
      <c r="BC63" t="inlineStr">
        <is>
          <t>001</t>
        </is>
      </c>
      <c r="BD63" t="inlineStr"/>
      <c r="BE63" t="inlineStr"/>
      <c r="BF63" t="inlineStr"/>
      <c r="BG63" t="inlineStr"/>
      <c r="BH63" t="inlineStr">
        <is>
          <t>K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PCS150CXWH</t>
        </is>
      </c>
      <c r="BS63" t="inlineStr">
        <is>
          <t>0</t>
        </is>
      </c>
      <c r="BT63" t="inlineStr">
        <is>
          <t>2</t>
        </is>
      </c>
      <c r="BU63" t="inlineStr"/>
      <c r="BV63" t="inlineStr">
        <is>
          <t>NA</t>
        </is>
      </c>
      <c r="BW63" t="inlineStr">
        <is>
          <t>P011</t>
        </is>
      </c>
      <c r="BX63" t="inlineStr"/>
      <c r="BY63" t="inlineStr">
        <is>
          <t>100</t>
        </is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0</t>
        </is>
      </c>
      <c r="CO63" t="inlineStr"/>
      <c r="CP63" t="inlineStr">
        <is>
          <t>0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>
        <is>
          <t>1</t>
        </is>
      </c>
      <c r="CZ63" t="inlineStr"/>
      <c r="DA63" t="inlineStr"/>
      <c r="DB63" t="inlineStr"/>
      <c r="DC63" t="inlineStr">
        <is>
          <t>0</t>
        </is>
      </c>
    </row>
    <row r="64">
      <c r="A64" t="inlineStr"/>
      <c r="B64" t="inlineStr"/>
      <c r="C64" t="inlineStr">
        <is>
          <t>FG</t>
        </is>
      </c>
      <c r="D64" t="inlineStr">
        <is>
          <t>20</t>
        </is>
      </c>
      <c r="E64" t="inlineStr">
        <is>
          <t>CSM15010</t>
        </is>
      </c>
      <c r="F64" t="inlineStr"/>
      <c r="G64" t="inlineStr">
        <is>
          <t>C-Series,150,NAT,PS,MONO,7.68</t>
        </is>
      </c>
      <c r="H64" t="inlineStr"/>
      <c r="I64" t="inlineStr">
        <is>
          <t>CS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3</t>
        </is>
      </c>
      <c r="N64" t="inlineStr">
        <is>
          <t>C-Series, 1.50 OZ, NATURAL, POLYSTYRENE MONO, 7,680 PK</t>
        </is>
      </c>
      <c r="O64" t="inlineStr">
        <is>
          <t>300</t>
        </is>
      </c>
      <c r="P64" t="inlineStr">
        <is>
          <t>P102</t>
        </is>
      </c>
      <c r="Q64" t="inlineStr">
        <is>
          <t>P23</t>
        </is>
      </c>
      <c r="R64" t="inlineStr">
        <is>
          <t>0</t>
        </is>
      </c>
      <c r="S64" t="inlineStr">
        <is>
          <t>0</t>
        </is>
      </c>
      <c r="T64" t="inlineStr"/>
      <c r="U64" t="inlineStr">
        <is>
          <t>3.6</t>
        </is>
      </c>
      <c r="V64" t="inlineStr">
        <is>
          <t>14.1</t>
        </is>
      </c>
      <c r="W64" t="inlineStr">
        <is>
          <t>14.1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25</t>
        </is>
      </c>
      <c r="AO64" t="inlineStr">
        <is>
          <t>0</t>
        </is>
      </c>
      <c r="AP64" t="inlineStr"/>
      <c r="AQ64" t="inlineStr">
        <is>
          <t>N/A</t>
        </is>
      </c>
      <c r="AR64" t="inlineStr"/>
      <c r="AS64" t="inlineStr"/>
      <c r="AT64" t="inlineStr">
        <is>
          <t>0</t>
        </is>
      </c>
      <c r="AU64" t="inlineStr">
        <is>
          <t>PD1</t>
        </is>
      </c>
      <c r="AV64" t="inlineStr">
        <is>
          <t>CS</t>
        </is>
      </c>
      <c r="AW64" t="inlineStr">
        <is>
          <t>2</t>
        </is>
      </c>
      <c r="AX64" t="inlineStr"/>
      <c r="AY64" t="inlineStr">
        <is>
          <t>0</t>
        </is>
      </c>
      <c r="AZ64" t="inlineStr">
        <is>
          <t>DIR</t>
        </is>
      </c>
      <c r="BA64" t="inlineStr">
        <is>
          <t>0</t>
        </is>
      </c>
      <c r="BB64" t="inlineStr">
        <is>
          <t>1</t>
        </is>
      </c>
      <c r="BC64" t="inlineStr">
        <is>
          <t>001</t>
        </is>
      </c>
      <c r="BD64" t="inlineStr"/>
      <c r="BE64" t="inlineStr"/>
      <c r="BF64" t="inlineStr"/>
      <c r="BG64" t="inlineStr"/>
      <c r="BH64" t="inlineStr">
        <is>
          <t>K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PCS150PSTR</t>
        </is>
      </c>
      <c r="BS64" t="inlineStr">
        <is>
          <t>0</t>
        </is>
      </c>
      <c r="BT64" t="inlineStr">
        <is>
          <t>2</t>
        </is>
      </c>
      <c r="BU64" t="inlineStr"/>
      <c r="BV64" t="inlineStr">
        <is>
          <t>NA</t>
        </is>
      </c>
      <c r="BW64" t="inlineStr">
        <is>
          <t>P011</t>
        </is>
      </c>
      <c r="BX64" t="inlineStr"/>
      <c r="BY64" t="inlineStr">
        <is>
          <t>100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0</t>
        </is>
      </c>
      <c r="CO64" t="inlineStr"/>
      <c r="CP64" t="inlineStr">
        <is>
          <t>0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1</t>
        </is>
      </c>
      <c r="CZ64" t="inlineStr"/>
      <c r="DA64" t="inlineStr"/>
      <c r="DB64" t="inlineStr"/>
      <c r="DC64" t="inlineStr">
        <is>
          <t>0</t>
        </is>
      </c>
    </row>
    <row r="65">
      <c r="A65" t="inlineStr"/>
      <c r="B65" t="inlineStr"/>
      <c r="C65" t="inlineStr">
        <is>
          <t>SF</t>
        </is>
      </c>
      <c r="D65" t="inlineStr">
        <is>
          <t>20</t>
        </is>
      </c>
      <c r="E65" t="inlineStr">
        <is>
          <t>SHL2640N</t>
        </is>
      </c>
      <c r="F65" t="inlineStr"/>
      <c r="G65" t="inlineStr">
        <is>
          <t>PP LAMINATE .026 x 40 Nat</t>
        </is>
      </c>
      <c r="H65" t="inlineStr"/>
      <c r="I65" t="inlineStr">
        <is>
          <t>KG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3</t>
        </is>
      </c>
      <c r="N65" t="inlineStr">
        <is>
          <t>LAMINATE Natural Sheet for Cheese Tray</t>
        </is>
      </c>
      <c r="O65" t="inlineStr">
        <is>
          <t>670</t>
        </is>
      </c>
      <c r="P65" t="inlineStr">
        <is>
          <t>P132</t>
        </is>
      </c>
      <c r="Q65" t="inlineStr">
        <is>
          <t>P23</t>
        </is>
      </c>
      <c r="R65" t="inlineStr">
        <is>
          <t>0</t>
        </is>
      </c>
      <c r="S65" t="inlineStr">
        <is>
          <t>0</t>
        </is>
      </c>
      <c r="T65" t="inlineStr"/>
      <c r="U65" t="inlineStr">
        <is>
          <t>2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0</t>
        </is>
      </c>
      <c r="AP65" t="inlineStr"/>
      <c r="AQ65" t="inlineStr">
        <is>
          <t>N/A</t>
        </is>
      </c>
      <c r="AR65" t="inlineStr"/>
      <c r="AS65" t="inlineStr"/>
      <c r="AT65" t="inlineStr">
        <is>
          <t>0</t>
        </is>
      </c>
      <c r="AU65" t="inlineStr">
        <is>
          <t>N/A</t>
        </is>
      </c>
      <c r="AV65" t="inlineStr">
        <is>
          <t>KG</t>
        </is>
      </c>
      <c r="AW65" t="inlineStr">
        <is>
          <t>2</t>
        </is>
      </c>
      <c r="AX65" t="inlineStr"/>
      <c r="AY65" t="inlineStr">
        <is>
          <t>0</t>
        </is>
      </c>
      <c r="AZ65" t="inlineStr">
        <is>
          <t>DIR</t>
        </is>
      </c>
      <c r="BA65" t="inlineStr">
        <is>
          <t>0</t>
        </is>
      </c>
      <c r="BB65" t="inlineStr">
        <is>
          <t>1</t>
        </is>
      </c>
      <c r="BC65" t="inlineStr">
        <is>
          <t>001</t>
        </is>
      </c>
      <c r="BD65" t="inlineStr"/>
      <c r="BE65" t="inlineStr"/>
      <c r="BF65" t="inlineStr"/>
      <c r="BG65" t="inlineStr"/>
      <c r="BH65" t="inlineStr">
        <is>
          <t>KG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PSH028PPWH</t>
        </is>
      </c>
      <c r="BS65" t="inlineStr">
        <is>
          <t>0</t>
        </is>
      </c>
      <c r="BT65" t="inlineStr">
        <is>
          <t>2</t>
        </is>
      </c>
      <c r="BU65" t="inlineStr"/>
      <c r="BV65" t="inlineStr">
        <is>
          <t>NA</t>
        </is>
      </c>
      <c r="BW65" t="inlineStr">
        <is>
          <t>P228</t>
        </is>
      </c>
      <c r="BX65" t="inlineStr"/>
      <c r="BY65" t="inlineStr">
        <is>
          <t>100</t>
        </is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1</t>
        </is>
      </c>
      <c r="CO65" t="inlineStr"/>
      <c r="CP65" t="inlineStr">
        <is>
          <t>0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1</t>
        </is>
      </c>
      <c r="CZ65" t="inlineStr"/>
      <c r="DA65" t="inlineStr"/>
      <c r="DB65" t="inlineStr"/>
      <c r="DC65" t="inlineStr">
        <is>
          <t>0</t>
        </is>
      </c>
    </row>
    <row r="66">
      <c r="A66" t="inlineStr"/>
      <c r="B66" t="inlineStr"/>
      <c r="C66" t="inlineStr">
        <is>
          <t>FG</t>
        </is>
      </c>
      <c r="D66" t="inlineStr">
        <is>
          <t>20</t>
        </is>
      </c>
      <c r="E66" t="inlineStr">
        <is>
          <t>DTFO-100-10B</t>
        </is>
      </c>
      <c r="F66" t="inlineStr"/>
      <c r="G66" t="inlineStr">
        <is>
          <t>DOTF - Overcap 1,800 pack</t>
        </is>
      </c>
      <c r="H66" t="inlineStr"/>
      <c r="I66" t="inlineStr">
        <is>
          <t>CS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3</t>
        </is>
      </c>
      <c r="N66" t="inlineStr">
        <is>
          <t>Revised box - PK02143A</t>
        </is>
      </c>
      <c r="O66" t="inlineStr">
        <is>
          <t>393</t>
        </is>
      </c>
      <c r="P66" t="inlineStr">
        <is>
          <t>P136</t>
        </is>
      </c>
      <c r="Q66" t="inlineStr">
        <is>
          <t>P08</t>
        </is>
      </c>
      <c r="R66" t="inlineStr">
        <is>
          <t>0</t>
        </is>
      </c>
      <c r="S66" t="inlineStr">
        <is>
          <t>0</t>
        </is>
      </c>
      <c r="T66" t="inlineStr"/>
      <c r="U66" t="inlineStr">
        <is>
          <t>2</t>
        </is>
      </c>
      <c r="V66" t="inlineStr">
        <is>
          <t>13.7</t>
        </is>
      </c>
      <c r="W66" t="inlineStr">
        <is>
          <t>13.7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0</t>
        </is>
      </c>
      <c r="AP66" t="inlineStr"/>
      <c r="AQ66" t="inlineStr">
        <is>
          <t>N/A</t>
        </is>
      </c>
      <c r="AR66" t="inlineStr"/>
      <c r="AS66" t="inlineStr"/>
      <c r="AT66" t="inlineStr">
        <is>
          <t>0</t>
        </is>
      </c>
      <c r="AU66" t="inlineStr">
        <is>
          <t>PA6</t>
        </is>
      </c>
      <c r="AV66" t="inlineStr">
        <is>
          <t>CS</t>
        </is>
      </c>
      <c r="AW66" t="inlineStr">
        <is>
          <t>2</t>
        </is>
      </c>
      <c r="AX66" t="inlineStr"/>
      <c r="AY66" t="inlineStr">
        <is>
          <t>0</t>
        </is>
      </c>
      <c r="AZ66" t="inlineStr">
        <is>
          <t>DIR</t>
        </is>
      </c>
      <c r="BA66" t="inlineStr">
        <is>
          <t>0</t>
        </is>
      </c>
      <c r="BB66" t="inlineStr">
        <is>
          <t>1</t>
        </is>
      </c>
      <c r="BC66" t="inlineStr">
        <is>
          <t>001</t>
        </is>
      </c>
      <c r="BD66" t="inlineStr"/>
      <c r="BE66" t="inlineStr"/>
      <c r="BF66" t="inlineStr"/>
      <c r="BG66" t="inlineStr"/>
      <c r="BH66" t="inlineStr">
        <is>
          <t>K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PDS200PPWH</t>
        </is>
      </c>
      <c r="BS66" t="inlineStr">
        <is>
          <t>0</t>
        </is>
      </c>
      <c r="BT66" t="inlineStr">
        <is>
          <t>2</t>
        </is>
      </c>
      <c r="BU66" t="inlineStr"/>
      <c r="BV66" t="inlineStr">
        <is>
          <t>NA</t>
        </is>
      </c>
      <c r="BW66" t="inlineStr">
        <is>
          <t>P020</t>
        </is>
      </c>
      <c r="BX66" t="inlineStr"/>
      <c r="BY66" t="inlineStr">
        <is>
          <t>100</t>
        </is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1</t>
        </is>
      </c>
      <c r="CO66" t="inlineStr"/>
      <c r="CP66" t="inlineStr">
        <is>
          <t>0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1</t>
        </is>
      </c>
      <c r="CZ66" t="inlineStr"/>
      <c r="DA66" t="inlineStr"/>
      <c r="DB66" t="inlineStr"/>
      <c r="DC66" t="inlineStr">
        <is>
          <t>0</t>
        </is>
      </c>
    </row>
    <row r="67">
      <c r="A67" t="inlineStr"/>
      <c r="B67" t="inlineStr"/>
      <c r="C67" t="inlineStr">
        <is>
          <t>FG</t>
        </is>
      </c>
      <c r="D67" t="inlineStr">
        <is>
          <t>20</t>
        </is>
      </c>
      <c r="E67" t="inlineStr">
        <is>
          <t>DP400130</t>
        </is>
      </c>
      <c r="F67" t="inlineStr"/>
      <c r="G67" t="inlineStr">
        <is>
          <t>DP400PPWH REMOULADE 1.82M 6C</t>
        </is>
      </c>
      <c r="H67" t="inlineStr"/>
      <c r="I67" t="inlineStr">
        <is>
          <t>CS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3</t>
        </is>
      </c>
      <c r="N67" t="inlineStr">
        <is>
          <t>DP40015.PP Mono White 6 Color-WILPAK</t>
        </is>
      </c>
      <c r="O67" t="inlineStr">
        <is>
          <t>360S3</t>
        </is>
      </c>
      <c r="P67" t="inlineStr">
        <is>
          <t>P119</t>
        </is>
      </c>
      <c r="Q67" t="inlineStr">
        <is>
          <t>P25</t>
        </is>
      </c>
      <c r="R67" t="inlineStr">
        <is>
          <t>0</t>
        </is>
      </c>
      <c r="S67" t="inlineStr">
        <is>
          <t>0</t>
        </is>
      </c>
      <c r="T67" t="inlineStr"/>
      <c r="U67" t="inlineStr">
        <is>
          <t>3.3</t>
        </is>
      </c>
      <c r="V67" t="inlineStr">
        <is>
          <t>9.2</t>
        </is>
      </c>
      <c r="W67" t="inlineStr">
        <is>
          <t>9.2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</t>
        </is>
      </c>
      <c r="AO67" t="inlineStr">
        <is>
          <t>0</t>
        </is>
      </c>
      <c r="AP67" t="inlineStr"/>
      <c r="AQ67" t="inlineStr">
        <is>
          <t>B8</t>
        </is>
      </c>
      <c r="AR67" t="inlineStr"/>
      <c r="AS67" t="inlineStr"/>
      <c r="AT67" t="inlineStr">
        <is>
          <t>0</t>
        </is>
      </c>
      <c r="AU67" t="inlineStr">
        <is>
          <t>PE1</t>
        </is>
      </c>
      <c r="AV67" t="inlineStr">
        <is>
          <t>CS</t>
        </is>
      </c>
      <c r="AW67" t="inlineStr">
        <is>
          <t>2</t>
        </is>
      </c>
      <c r="AX67" t="inlineStr"/>
      <c r="AY67" t="inlineStr">
        <is>
          <t>0</t>
        </is>
      </c>
      <c r="AZ67" t="inlineStr">
        <is>
          <t>DIR</t>
        </is>
      </c>
      <c r="BA67" t="inlineStr">
        <is>
          <t>0</t>
        </is>
      </c>
      <c r="BB67" t="inlineStr">
        <is>
          <t>1</t>
        </is>
      </c>
      <c r="BC67" t="inlineStr">
        <is>
          <t>001</t>
        </is>
      </c>
      <c r="BD67" t="inlineStr"/>
      <c r="BE67" t="inlineStr"/>
      <c r="BF67" t="inlineStr"/>
      <c r="BG67" t="inlineStr"/>
      <c r="BH67" t="inlineStr">
        <is>
          <t>K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PPDP400</t>
        </is>
      </c>
      <c r="BS67" t="inlineStr">
        <is>
          <t>0</t>
        </is>
      </c>
      <c r="BT67" t="inlineStr">
        <is>
          <t>2</t>
        </is>
      </c>
      <c r="BU67" t="inlineStr"/>
      <c r="BV67" t="inlineStr">
        <is>
          <t>NA</t>
        </is>
      </c>
      <c r="BW67" t="inlineStr">
        <is>
          <t>P020</t>
        </is>
      </c>
      <c r="BX67" t="inlineStr"/>
      <c r="BY67" t="inlineStr">
        <is>
          <t>100</t>
        </is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1</t>
        </is>
      </c>
      <c r="CO67" t="inlineStr"/>
      <c r="CP67" t="inlineStr">
        <is>
          <t>0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1</t>
        </is>
      </c>
      <c r="CZ67" t="inlineStr"/>
      <c r="DA67" t="inlineStr"/>
      <c r="DB67" t="inlineStr"/>
      <c r="DC67" t="inlineStr">
        <is>
          <t>0</t>
        </is>
      </c>
    </row>
    <row r="68">
      <c r="A68" t="inlineStr"/>
      <c r="B68" t="inlineStr"/>
      <c r="C68" t="inlineStr">
        <is>
          <t>FG</t>
        </is>
      </c>
      <c r="D68" t="inlineStr">
        <is>
          <t>20</t>
        </is>
      </c>
      <c r="E68" t="inlineStr">
        <is>
          <t>IML40924010201A</t>
        </is>
      </c>
      <c r="F68" t="inlineStr"/>
      <c r="G68" t="inlineStr">
        <is>
          <t>24oz Sour Cream Cup-500pk</t>
        </is>
      </c>
      <c r="H68" t="inlineStr"/>
      <c r="I68" t="inlineStr">
        <is>
          <t>CS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3</t>
        </is>
      </c>
      <c r="N68" t="inlineStr">
        <is>
          <t>Hiland Dairy</t>
        </is>
      </c>
      <c r="O68" t="inlineStr">
        <is>
          <t>422</t>
        </is>
      </c>
      <c r="P68" t="inlineStr">
        <is>
          <t>P139</t>
        </is>
      </c>
      <c r="Q68" t="inlineStr">
        <is>
          <t>P25</t>
        </is>
      </c>
      <c r="R68" t="inlineStr">
        <is>
          <t>0</t>
        </is>
      </c>
      <c r="S68" t="inlineStr">
        <is>
          <t>0</t>
        </is>
      </c>
      <c r="T68" t="inlineStr"/>
      <c r="U68" t="inlineStr">
        <is>
          <t>16</t>
        </is>
      </c>
      <c r="V68" t="inlineStr">
        <is>
          <t>13.4</t>
        </is>
      </c>
      <c r="W68" t="inlineStr">
        <is>
          <t>13.4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</t>
        </is>
      </c>
      <c r="AO68" t="inlineStr">
        <is>
          <t>0</t>
        </is>
      </c>
      <c r="AP68" t="inlineStr"/>
      <c r="AQ68" t="inlineStr">
        <is>
          <t>N/A</t>
        </is>
      </c>
      <c r="AR68" t="inlineStr"/>
      <c r="AS68" t="inlineStr"/>
      <c r="AT68" t="inlineStr">
        <is>
          <t>0</t>
        </is>
      </c>
      <c r="AU68" t="inlineStr">
        <is>
          <t>PL1</t>
        </is>
      </c>
      <c r="AV68" t="inlineStr">
        <is>
          <t>CS</t>
        </is>
      </c>
      <c r="AW68" t="inlineStr">
        <is>
          <t>2</t>
        </is>
      </c>
      <c r="AX68" t="inlineStr"/>
      <c r="AY68" t="inlineStr">
        <is>
          <t>0</t>
        </is>
      </c>
      <c r="AZ68" t="inlineStr">
        <is>
          <t>DIR</t>
        </is>
      </c>
      <c r="BA68" t="inlineStr">
        <is>
          <t>0</t>
        </is>
      </c>
      <c r="BB68" t="inlineStr">
        <is>
          <t>1</t>
        </is>
      </c>
      <c r="BC68" t="inlineStr">
        <is>
          <t>001</t>
        </is>
      </c>
      <c r="BD68" t="inlineStr"/>
      <c r="BE68" t="inlineStr"/>
      <c r="BF68" t="inlineStr"/>
      <c r="BG68" t="inlineStr"/>
      <c r="BH68" t="inlineStr">
        <is>
          <t>K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PDS150PPWH</t>
        </is>
      </c>
      <c r="BS68" t="inlineStr">
        <is>
          <t>0</t>
        </is>
      </c>
      <c r="BT68" t="inlineStr">
        <is>
          <t>2</t>
        </is>
      </c>
      <c r="BU68" t="inlineStr"/>
      <c r="BV68" t="inlineStr">
        <is>
          <t>NA</t>
        </is>
      </c>
      <c r="BW68" t="inlineStr">
        <is>
          <t>P030</t>
        </is>
      </c>
      <c r="BX68" t="inlineStr"/>
      <c r="BY68" t="inlineStr">
        <is>
          <t>100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1</t>
        </is>
      </c>
      <c r="CO68" t="inlineStr"/>
      <c r="CP68" t="inlineStr">
        <is>
          <t>0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1</t>
        </is>
      </c>
      <c r="CZ68" t="inlineStr"/>
      <c r="DA68" t="inlineStr"/>
      <c r="DB68" t="inlineStr"/>
      <c r="DC68" t="inlineStr">
        <is>
          <t>0</t>
        </is>
      </c>
    </row>
    <row r="69">
      <c r="A69" t="inlineStr"/>
      <c r="B69" t="inlineStr"/>
      <c r="C69" t="inlineStr">
        <is>
          <t>FG</t>
        </is>
      </c>
      <c r="D69" t="inlineStr">
        <is>
          <t>20</t>
        </is>
      </c>
      <c r="E69" t="inlineStr">
        <is>
          <t>DP30015</t>
        </is>
      </c>
      <c r="F69" t="inlineStr"/>
      <c r="G69" t="inlineStr">
        <is>
          <t>Big Dippers,.Nat.BARRIER,1.82M</t>
        </is>
      </c>
      <c r="H69" t="inlineStr"/>
      <c r="I69" t="inlineStr">
        <is>
          <t>CS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3</t>
        </is>
      </c>
      <c r="N69" t="inlineStr">
        <is>
          <t>D-Ser. 3oz.Nat.PPEVOHPP,1.82M</t>
        </is>
      </c>
      <c r="O69" t="inlineStr">
        <is>
          <t>360S4</t>
        </is>
      </c>
      <c r="P69" t="inlineStr">
        <is>
          <t>P119</t>
        </is>
      </c>
      <c r="Q69" t="inlineStr">
        <is>
          <t>P23</t>
        </is>
      </c>
      <c r="R69" t="inlineStr">
        <is>
          <t>0</t>
        </is>
      </c>
      <c r="S69" t="inlineStr">
        <is>
          <t>0</t>
        </is>
      </c>
      <c r="T69" t="inlineStr"/>
      <c r="U69" t="inlineStr">
        <is>
          <t>2</t>
        </is>
      </c>
      <c r="V69" t="inlineStr">
        <is>
          <t>7.6</t>
        </is>
      </c>
      <c r="W69" t="inlineStr">
        <is>
          <t>9.3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0</t>
        </is>
      </c>
      <c r="AP69" t="inlineStr"/>
      <c r="AQ69" t="inlineStr">
        <is>
          <t>N/A</t>
        </is>
      </c>
      <c r="AR69" t="inlineStr"/>
      <c r="AS69" t="inlineStr"/>
      <c r="AT69" t="inlineStr">
        <is>
          <t>0</t>
        </is>
      </c>
      <c r="AU69" t="inlineStr">
        <is>
          <t>PE1</t>
        </is>
      </c>
      <c r="AV69" t="inlineStr">
        <is>
          <t>CS</t>
        </is>
      </c>
      <c r="AW69" t="inlineStr">
        <is>
          <t>2</t>
        </is>
      </c>
      <c r="AX69" t="inlineStr"/>
      <c r="AY69" t="inlineStr">
        <is>
          <t>0</t>
        </is>
      </c>
      <c r="AZ69" t="inlineStr">
        <is>
          <t>DIR</t>
        </is>
      </c>
      <c r="BA69" t="inlineStr">
        <is>
          <t>0</t>
        </is>
      </c>
      <c r="BB69" t="inlineStr">
        <is>
          <t>1</t>
        </is>
      </c>
      <c r="BC69" t="inlineStr">
        <is>
          <t>001</t>
        </is>
      </c>
      <c r="BD69" t="inlineStr"/>
      <c r="BE69" t="inlineStr"/>
      <c r="BF69" t="inlineStr"/>
      <c r="BG69" t="inlineStr"/>
      <c r="BH69" t="inlineStr">
        <is>
          <t>K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PDS200PPWH</t>
        </is>
      </c>
      <c r="BS69" t="inlineStr">
        <is>
          <t>0</t>
        </is>
      </c>
      <c r="BT69" t="inlineStr">
        <is>
          <t>2</t>
        </is>
      </c>
      <c r="BU69" t="inlineStr"/>
      <c r="BV69" t="inlineStr">
        <is>
          <t>NA</t>
        </is>
      </c>
      <c r="BW69" t="inlineStr">
        <is>
          <t>P020</t>
        </is>
      </c>
      <c r="BX69" t="inlineStr"/>
      <c r="BY69" t="inlineStr">
        <is>
          <t>100</t>
        </is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1</t>
        </is>
      </c>
      <c r="CO69" t="inlineStr"/>
      <c r="CP69" t="inlineStr">
        <is>
          <t>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1</t>
        </is>
      </c>
      <c r="CZ69" t="inlineStr"/>
      <c r="DA69" t="inlineStr"/>
      <c r="DB69" t="inlineStr"/>
      <c r="DC69" t="inlineStr">
        <is>
          <t>0</t>
        </is>
      </c>
    </row>
    <row r="70">
      <c r="A70" t="inlineStr"/>
      <c r="B70" t="inlineStr"/>
      <c r="C70" t="inlineStr">
        <is>
          <t>SF</t>
        </is>
      </c>
      <c r="D70" t="inlineStr">
        <is>
          <t>20</t>
        </is>
      </c>
      <c r="E70" t="inlineStr">
        <is>
          <t>SH09901LM</t>
        </is>
      </c>
      <c r="F70" t="inlineStr"/>
      <c r="G70" t="inlineStr">
        <is>
          <t>F/G Sample Sheet Master Roll</t>
        </is>
      </c>
      <c r="H70" t="inlineStr"/>
      <c r="I70" t="inlineStr">
        <is>
          <t>KG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3</t>
        </is>
      </c>
      <c r="N70" t="inlineStr">
        <is>
          <t>Generic Number</t>
        </is>
      </c>
      <c r="O70" t="inlineStr">
        <is>
          <t>670</t>
        </is>
      </c>
      <c r="P70" t="inlineStr">
        <is>
          <t>P132</t>
        </is>
      </c>
      <c r="Q70" t="inlineStr">
        <is>
          <t>030</t>
        </is>
      </c>
      <c r="R70" t="inlineStr">
        <is>
          <t>0</t>
        </is>
      </c>
      <c r="S70" t="inlineStr">
        <is>
          <t>0</t>
        </is>
      </c>
      <c r="T70" t="inlineStr"/>
      <c r="U70" t="inlineStr">
        <is>
          <t>2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0</t>
        </is>
      </c>
      <c r="AP70" t="inlineStr"/>
      <c r="AQ70" t="inlineStr">
        <is>
          <t>N/A</t>
        </is>
      </c>
      <c r="AR70" t="inlineStr"/>
      <c r="AS70" t="inlineStr"/>
      <c r="AT70" t="inlineStr">
        <is>
          <t>0</t>
        </is>
      </c>
      <c r="AU70" t="inlineStr">
        <is>
          <t>N/A</t>
        </is>
      </c>
      <c r="AV70" t="inlineStr">
        <is>
          <t>KG</t>
        </is>
      </c>
      <c r="AW70" t="inlineStr">
        <is>
          <t>2</t>
        </is>
      </c>
      <c r="AX70" t="inlineStr"/>
      <c r="AY70" t="inlineStr">
        <is>
          <t>0</t>
        </is>
      </c>
      <c r="AZ70" t="inlineStr">
        <is>
          <t>DIR</t>
        </is>
      </c>
      <c r="BA70" t="inlineStr">
        <is>
          <t>0</t>
        </is>
      </c>
      <c r="BB70" t="inlineStr">
        <is>
          <t>1</t>
        </is>
      </c>
      <c r="BC70" t="inlineStr">
        <is>
          <t>001</t>
        </is>
      </c>
      <c r="BD70" t="inlineStr"/>
      <c r="BE70" t="inlineStr"/>
      <c r="BF70" t="inlineStr"/>
      <c r="BG70" t="inlineStr"/>
      <c r="BH70" t="inlineStr">
        <is>
          <t>LB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PSH099</t>
        </is>
      </c>
      <c r="BS70" t="inlineStr">
        <is>
          <t>0</t>
        </is>
      </c>
      <c r="BT70" t="inlineStr">
        <is>
          <t>2</t>
        </is>
      </c>
      <c r="BU70" t="inlineStr"/>
      <c r="BV70" t="inlineStr">
        <is>
          <t>NA</t>
        </is>
      </c>
      <c r="BW70" t="inlineStr">
        <is>
          <t>N/A</t>
        </is>
      </c>
      <c r="BX70" t="inlineStr"/>
      <c r="BY70" t="inlineStr">
        <is>
          <t>100</t>
        </is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1</t>
        </is>
      </c>
      <c r="CO70" t="inlineStr"/>
      <c r="CP70" t="inlineStr">
        <is>
          <t>0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>
        <is>
          <t>1</t>
        </is>
      </c>
      <c r="CZ70" t="inlineStr"/>
      <c r="DA70" t="inlineStr"/>
      <c r="DB70" t="inlineStr"/>
      <c r="DC70" t="inlineStr">
        <is>
          <t>0</t>
        </is>
      </c>
    </row>
    <row r="71">
      <c r="A71" t="inlineStr"/>
      <c r="B71" t="inlineStr"/>
      <c r="C71" t="inlineStr">
        <is>
          <t>FG</t>
        </is>
      </c>
      <c r="D71" t="inlineStr">
        <is>
          <t>20</t>
        </is>
      </c>
      <c r="E71" t="inlineStr">
        <is>
          <t>LD20010B</t>
        </is>
      </c>
      <c r="F71" t="inlineStr"/>
      <c r="G71" t="inlineStr">
        <is>
          <t>Lil'dippers 2.0 OZ NATPP 6,336</t>
        </is>
      </c>
      <c r="H71" t="inlineStr"/>
      <c r="I71" t="inlineStr">
        <is>
          <t>CS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3</t>
        </is>
      </c>
      <c r="N71" t="inlineStr"/>
      <c r="O71" t="inlineStr">
        <is>
          <t>420</t>
        </is>
      </c>
      <c r="P71" t="inlineStr">
        <is>
          <t>P104</t>
        </is>
      </c>
      <c r="Q71" t="inlineStr">
        <is>
          <t>P23</t>
        </is>
      </c>
      <c r="R71" t="inlineStr">
        <is>
          <t>0</t>
        </is>
      </c>
      <c r="S71" t="inlineStr">
        <is>
          <t>0</t>
        </is>
      </c>
      <c r="T71" t="inlineStr"/>
      <c r="U71" t="inlineStr">
        <is>
          <t>2</t>
        </is>
      </c>
      <c r="V71" t="inlineStr">
        <is>
          <t>17.2</t>
        </is>
      </c>
      <c r="W71" t="inlineStr">
        <is>
          <t>19.1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0</t>
        </is>
      </c>
      <c r="AP71" t="inlineStr"/>
      <c r="AQ71" t="inlineStr">
        <is>
          <t>N/A</t>
        </is>
      </c>
      <c r="AR71" t="inlineStr"/>
      <c r="AS71" t="inlineStr"/>
      <c r="AT71" t="inlineStr">
        <is>
          <t>0</t>
        </is>
      </c>
      <c r="AU71" t="inlineStr">
        <is>
          <t>PE1</t>
        </is>
      </c>
      <c r="AV71" t="inlineStr">
        <is>
          <t>CS</t>
        </is>
      </c>
      <c r="AW71" t="inlineStr">
        <is>
          <t>2</t>
        </is>
      </c>
      <c r="AX71" t="inlineStr"/>
      <c r="AY71" t="inlineStr">
        <is>
          <t>0</t>
        </is>
      </c>
      <c r="AZ71" t="inlineStr">
        <is>
          <t>DIR</t>
        </is>
      </c>
      <c r="BA71" t="inlineStr">
        <is>
          <t>0</t>
        </is>
      </c>
      <c r="BB71" t="inlineStr">
        <is>
          <t>1</t>
        </is>
      </c>
      <c r="BC71" t="inlineStr">
        <is>
          <t>001</t>
        </is>
      </c>
      <c r="BD71" t="inlineStr"/>
      <c r="BE71" t="inlineStr"/>
      <c r="BF71" t="inlineStr"/>
      <c r="BG71" t="inlineStr"/>
      <c r="BH71" t="inlineStr">
        <is>
          <t>K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PLD200PPNA</t>
        </is>
      </c>
      <c r="BS71" t="inlineStr">
        <is>
          <t>0</t>
        </is>
      </c>
      <c r="BT71" t="inlineStr">
        <is>
          <t>2</t>
        </is>
      </c>
      <c r="BU71" t="inlineStr"/>
      <c r="BV71" t="inlineStr">
        <is>
          <t>NA</t>
        </is>
      </c>
      <c r="BW71" t="inlineStr">
        <is>
          <t>P013</t>
        </is>
      </c>
      <c r="BX71" t="inlineStr"/>
      <c r="BY71" t="inlineStr">
        <is>
          <t>100</t>
        </is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1</t>
        </is>
      </c>
      <c r="CO71" t="inlineStr"/>
      <c r="CP71" t="inlineStr">
        <is>
          <t>0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>
        <is>
          <t>1</t>
        </is>
      </c>
      <c r="CZ71" t="inlineStr"/>
      <c r="DA71" t="inlineStr"/>
      <c r="DB71" t="inlineStr"/>
      <c r="DC71" t="inlineStr">
        <is>
          <t>0</t>
        </is>
      </c>
    </row>
    <row r="72">
      <c r="A72" t="inlineStr"/>
      <c r="B72" t="inlineStr"/>
      <c r="C72" t="inlineStr">
        <is>
          <t>FG</t>
        </is>
      </c>
      <c r="D72" t="inlineStr">
        <is>
          <t>20</t>
        </is>
      </c>
      <c r="E72" t="inlineStr">
        <is>
          <t>IML30206010203</t>
        </is>
      </c>
      <c r="F72" t="inlineStr"/>
      <c r="G72" t="inlineStr">
        <is>
          <t>Hiland 6oz LF Strwbry Yogurt</t>
        </is>
      </c>
      <c r="H72" t="inlineStr"/>
      <c r="I72" t="inlineStr">
        <is>
          <t>CS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3</t>
        </is>
      </c>
      <c r="N72" t="inlineStr">
        <is>
          <t>302 6oz Yogurt PP WH 4 colors-2,394 pk</t>
        </is>
      </c>
      <c r="O72" t="inlineStr">
        <is>
          <t>422</t>
        </is>
      </c>
      <c r="P72" t="inlineStr">
        <is>
          <t>P139</t>
        </is>
      </c>
      <c r="Q72" t="inlineStr">
        <is>
          <t>P25</t>
        </is>
      </c>
      <c r="R72" t="inlineStr">
        <is>
          <t>0</t>
        </is>
      </c>
      <c r="S72" t="inlineStr">
        <is>
          <t>0</t>
        </is>
      </c>
      <c r="T72" t="inlineStr"/>
      <c r="U72" t="inlineStr">
        <is>
          <t>16</t>
        </is>
      </c>
      <c r="V72" t="inlineStr">
        <is>
          <t>13.4</t>
        </is>
      </c>
      <c r="W72" t="inlineStr">
        <is>
          <t>13.4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</t>
        </is>
      </c>
      <c r="AO72" t="inlineStr">
        <is>
          <t>0</t>
        </is>
      </c>
      <c r="AP72" t="inlineStr"/>
      <c r="AQ72" t="inlineStr">
        <is>
          <t>N/A</t>
        </is>
      </c>
      <c r="AR72" t="inlineStr"/>
      <c r="AS72" t="inlineStr"/>
      <c r="AT72" t="inlineStr">
        <is>
          <t>0</t>
        </is>
      </c>
      <c r="AU72" t="inlineStr">
        <is>
          <t>PL1</t>
        </is>
      </c>
      <c r="AV72" t="inlineStr">
        <is>
          <t>CS</t>
        </is>
      </c>
      <c r="AW72" t="inlineStr">
        <is>
          <t>2</t>
        </is>
      </c>
      <c r="AX72" t="inlineStr"/>
      <c r="AY72" t="inlineStr">
        <is>
          <t>0</t>
        </is>
      </c>
      <c r="AZ72" t="inlineStr">
        <is>
          <t>DIR</t>
        </is>
      </c>
      <c r="BA72" t="inlineStr">
        <is>
          <t>0</t>
        </is>
      </c>
      <c r="BB72" t="inlineStr">
        <is>
          <t>1</t>
        </is>
      </c>
      <c r="BC72" t="inlineStr">
        <is>
          <t>001</t>
        </is>
      </c>
      <c r="BD72" t="inlineStr"/>
      <c r="BE72" t="inlineStr"/>
      <c r="BF72" t="inlineStr"/>
      <c r="BG72" t="inlineStr"/>
      <c r="BH72" t="inlineStr">
        <is>
          <t>K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PDS150PPWH</t>
        </is>
      </c>
      <c r="BS72" t="inlineStr">
        <is>
          <t>0</t>
        </is>
      </c>
      <c r="BT72" t="inlineStr">
        <is>
          <t>2</t>
        </is>
      </c>
      <c r="BU72" t="inlineStr"/>
      <c r="BV72" t="inlineStr">
        <is>
          <t>NA</t>
        </is>
      </c>
      <c r="BW72" t="inlineStr">
        <is>
          <t>P030</t>
        </is>
      </c>
      <c r="BX72" t="inlineStr"/>
      <c r="BY72" t="inlineStr">
        <is>
          <t>100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1</t>
        </is>
      </c>
      <c r="CO72" t="inlineStr"/>
      <c r="CP72" t="inlineStr">
        <is>
          <t>0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1</t>
        </is>
      </c>
      <c r="CZ72" t="inlineStr"/>
      <c r="DA72" t="inlineStr"/>
      <c r="DB72" t="inlineStr"/>
      <c r="DC72" t="inlineStr">
        <is>
          <t>0</t>
        </is>
      </c>
    </row>
    <row r="73">
      <c r="A73" t="inlineStr"/>
      <c r="B73" t="inlineStr"/>
      <c r="C73" t="inlineStr">
        <is>
          <t>FG</t>
        </is>
      </c>
      <c r="D73" t="inlineStr">
        <is>
          <t>20</t>
        </is>
      </c>
      <c r="E73" t="inlineStr">
        <is>
          <t>IML30206010205</t>
        </is>
      </c>
      <c r="F73" t="inlineStr"/>
      <c r="G73" t="inlineStr">
        <is>
          <t>Hiland 6oz LF StrwBan Yogurt</t>
        </is>
      </c>
      <c r="H73" t="inlineStr"/>
      <c r="I73" t="inlineStr">
        <is>
          <t>CS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3</t>
        </is>
      </c>
      <c r="N73" t="inlineStr">
        <is>
          <t>302 6oz Yogurt PP WH 4 colors-2,394 pk</t>
        </is>
      </c>
      <c r="O73" t="inlineStr">
        <is>
          <t>422</t>
        </is>
      </c>
      <c r="P73" t="inlineStr">
        <is>
          <t>P139</t>
        </is>
      </c>
      <c r="Q73" t="inlineStr">
        <is>
          <t>P25</t>
        </is>
      </c>
      <c r="R73" t="inlineStr">
        <is>
          <t>0</t>
        </is>
      </c>
      <c r="S73" t="inlineStr">
        <is>
          <t>0</t>
        </is>
      </c>
      <c r="T73" t="inlineStr"/>
      <c r="U73" t="inlineStr">
        <is>
          <t>16</t>
        </is>
      </c>
      <c r="V73" t="inlineStr">
        <is>
          <t>13.4</t>
        </is>
      </c>
      <c r="W73" t="inlineStr">
        <is>
          <t>13.4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20</t>
        </is>
      </c>
      <c r="AO73" t="inlineStr">
        <is>
          <t>0</t>
        </is>
      </c>
      <c r="AP73" t="inlineStr"/>
      <c r="AQ73" t="inlineStr">
        <is>
          <t>N/A</t>
        </is>
      </c>
      <c r="AR73" t="inlineStr"/>
      <c r="AS73" t="inlineStr"/>
      <c r="AT73" t="inlineStr">
        <is>
          <t>0</t>
        </is>
      </c>
      <c r="AU73" t="inlineStr">
        <is>
          <t>PL1</t>
        </is>
      </c>
      <c r="AV73" t="inlineStr">
        <is>
          <t>CS</t>
        </is>
      </c>
      <c r="AW73" t="inlineStr">
        <is>
          <t>2</t>
        </is>
      </c>
      <c r="AX73" t="inlineStr"/>
      <c r="AY73" t="inlineStr">
        <is>
          <t>0</t>
        </is>
      </c>
      <c r="AZ73" t="inlineStr">
        <is>
          <t>DIR</t>
        </is>
      </c>
      <c r="BA73" t="inlineStr">
        <is>
          <t>0</t>
        </is>
      </c>
      <c r="BB73" t="inlineStr">
        <is>
          <t>1</t>
        </is>
      </c>
      <c r="BC73" t="inlineStr">
        <is>
          <t>001</t>
        </is>
      </c>
      <c r="BD73" t="inlineStr"/>
      <c r="BE73" t="inlineStr"/>
      <c r="BF73" t="inlineStr"/>
      <c r="BG73" t="inlineStr"/>
      <c r="BH73" t="inlineStr">
        <is>
          <t>K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PDS150PPWH</t>
        </is>
      </c>
      <c r="BS73" t="inlineStr">
        <is>
          <t>0</t>
        </is>
      </c>
      <c r="BT73" t="inlineStr">
        <is>
          <t>2</t>
        </is>
      </c>
      <c r="BU73" t="inlineStr"/>
      <c r="BV73" t="inlineStr">
        <is>
          <t>NA</t>
        </is>
      </c>
      <c r="BW73" t="inlineStr">
        <is>
          <t>P030</t>
        </is>
      </c>
      <c r="BX73" t="inlineStr"/>
      <c r="BY73" t="inlineStr">
        <is>
          <t>100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1</t>
        </is>
      </c>
      <c r="CO73" t="inlineStr"/>
      <c r="CP73" t="inlineStr">
        <is>
          <t>0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>
        <is>
          <t>1</t>
        </is>
      </c>
      <c r="CZ73" t="inlineStr"/>
      <c r="DA73" t="inlineStr"/>
      <c r="DB73" t="inlineStr"/>
      <c r="DC73" t="inlineStr">
        <is>
          <t>0</t>
        </is>
      </c>
    </row>
    <row r="74">
      <c r="A74" t="inlineStr"/>
      <c r="B74" t="inlineStr"/>
      <c r="C74" t="inlineStr">
        <is>
          <t>FG</t>
        </is>
      </c>
      <c r="D74" t="inlineStr">
        <is>
          <t>20</t>
        </is>
      </c>
      <c r="E74" t="inlineStr">
        <is>
          <t>IML40932010501</t>
        </is>
      </c>
      <c r="F74" t="inlineStr"/>
      <c r="G74" t="inlineStr">
        <is>
          <t>Kalypso 32oz Plain Grk Yogurt</t>
        </is>
      </c>
      <c r="H74" t="inlineStr"/>
      <c r="I74" t="inlineStr">
        <is>
          <t>CS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3</t>
        </is>
      </c>
      <c r="N74" t="inlineStr"/>
      <c r="O74" t="inlineStr">
        <is>
          <t>422</t>
        </is>
      </c>
      <c r="P74" t="inlineStr">
        <is>
          <t>P139</t>
        </is>
      </c>
      <c r="Q74" t="inlineStr">
        <is>
          <t>P25</t>
        </is>
      </c>
      <c r="R74" t="inlineStr">
        <is>
          <t>0</t>
        </is>
      </c>
      <c r="S74" t="inlineStr">
        <is>
          <t>0</t>
        </is>
      </c>
      <c r="T74" t="inlineStr"/>
      <c r="U74" t="inlineStr">
        <is>
          <t>16</t>
        </is>
      </c>
      <c r="V74" t="inlineStr">
        <is>
          <t>13.4</t>
        </is>
      </c>
      <c r="W74" t="inlineStr">
        <is>
          <t>13.4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20</t>
        </is>
      </c>
      <c r="AO74" t="inlineStr">
        <is>
          <t>0</t>
        </is>
      </c>
      <c r="AP74" t="inlineStr"/>
      <c r="AQ74" t="inlineStr">
        <is>
          <t>N/A</t>
        </is>
      </c>
      <c r="AR74" t="inlineStr"/>
      <c r="AS74" t="inlineStr"/>
      <c r="AT74" t="inlineStr">
        <is>
          <t>0</t>
        </is>
      </c>
      <c r="AU74" t="inlineStr">
        <is>
          <t>PL1</t>
        </is>
      </c>
      <c r="AV74" t="inlineStr">
        <is>
          <t>CS</t>
        </is>
      </c>
      <c r="AW74" t="inlineStr">
        <is>
          <t>2</t>
        </is>
      </c>
      <c r="AX74" t="inlineStr"/>
      <c r="AY74" t="inlineStr">
        <is>
          <t>0</t>
        </is>
      </c>
      <c r="AZ74" t="inlineStr">
        <is>
          <t>DIR</t>
        </is>
      </c>
      <c r="BA74" t="inlineStr">
        <is>
          <t>0</t>
        </is>
      </c>
      <c r="BB74" t="inlineStr">
        <is>
          <t>1</t>
        </is>
      </c>
      <c r="BC74" t="inlineStr">
        <is>
          <t>001</t>
        </is>
      </c>
      <c r="BD74" t="inlineStr"/>
      <c r="BE74" t="inlineStr"/>
      <c r="BF74" t="inlineStr"/>
      <c r="BG74" t="inlineStr"/>
      <c r="BH74" t="inlineStr">
        <is>
          <t>K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PDS150PPWH</t>
        </is>
      </c>
      <c r="BS74" t="inlineStr">
        <is>
          <t>0</t>
        </is>
      </c>
      <c r="BT74" t="inlineStr">
        <is>
          <t>2</t>
        </is>
      </c>
      <c r="BU74" t="inlineStr"/>
      <c r="BV74" t="inlineStr">
        <is>
          <t>NA</t>
        </is>
      </c>
      <c r="BW74" t="inlineStr">
        <is>
          <t>P030</t>
        </is>
      </c>
      <c r="BX74" t="inlineStr"/>
      <c r="BY74" t="inlineStr">
        <is>
          <t>100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1</t>
        </is>
      </c>
      <c r="CO74" t="inlineStr"/>
      <c r="CP74" t="inlineStr">
        <is>
          <t>0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1</t>
        </is>
      </c>
      <c r="CZ74" t="inlineStr"/>
      <c r="DA74" t="inlineStr"/>
      <c r="DB74" t="inlineStr"/>
      <c r="DC74" t="inlineStr">
        <is>
          <t>0</t>
        </is>
      </c>
    </row>
    <row r="75">
      <c r="A75" t="inlineStr"/>
      <c r="B75" t="inlineStr"/>
      <c r="C75" t="inlineStr">
        <is>
          <t>SF</t>
        </is>
      </c>
      <c r="D75" t="inlineStr">
        <is>
          <t>20</t>
        </is>
      </c>
      <c r="E75" t="inlineStr">
        <is>
          <t>RDLIML4</t>
        </is>
      </c>
      <c r="F75" t="inlineStr"/>
      <c r="G75" t="inlineStr">
        <is>
          <t>IML4</t>
        </is>
      </c>
      <c r="H75" t="inlineStr"/>
      <c r="I75" t="inlineStr">
        <is>
          <t>KG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3</t>
        </is>
      </c>
      <c r="N75" t="inlineStr">
        <is>
          <t>IML Injection Machine #4 - Husky 600</t>
        </is>
      </c>
      <c r="O75" t="inlineStr">
        <is>
          <t>670</t>
        </is>
      </c>
      <c r="P75" t="inlineStr">
        <is>
          <t>P132</t>
        </is>
      </c>
      <c r="Q75" t="inlineStr">
        <is>
          <t>P25</t>
        </is>
      </c>
      <c r="R75" t="inlineStr">
        <is>
          <t>0</t>
        </is>
      </c>
      <c r="S75" t="inlineStr">
        <is>
          <t>0</t>
        </is>
      </c>
      <c r="T75" t="inlineStr"/>
      <c r="U75" t="inlineStr">
        <is>
          <t>2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0</t>
        </is>
      </c>
      <c r="AP75" t="inlineStr"/>
      <c r="AQ75" t="inlineStr">
        <is>
          <t>N/A</t>
        </is>
      </c>
      <c r="AR75" t="inlineStr"/>
      <c r="AS75" t="inlineStr"/>
      <c r="AT75" t="inlineStr">
        <is>
          <t>0</t>
        </is>
      </c>
      <c r="AU75" t="inlineStr">
        <is>
          <t>N/A</t>
        </is>
      </c>
      <c r="AV75" t="inlineStr">
        <is>
          <t>KG</t>
        </is>
      </c>
      <c r="AW75" t="inlineStr">
        <is>
          <t>2</t>
        </is>
      </c>
      <c r="AX75" t="inlineStr"/>
      <c r="AY75" t="inlineStr">
        <is>
          <t>0</t>
        </is>
      </c>
      <c r="AZ75" t="inlineStr">
        <is>
          <t>DIR</t>
        </is>
      </c>
      <c r="BA75" t="inlineStr">
        <is>
          <t>0</t>
        </is>
      </c>
      <c r="BB75" t="inlineStr">
        <is>
          <t>0</t>
        </is>
      </c>
      <c r="BC75" t="inlineStr">
        <is>
          <t>001</t>
        </is>
      </c>
      <c r="BD75" t="inlineStr"/>
      <c r="BE75" t="inlineStr"/>
      <c r="BF75" t="inlineStr"/>
      <c r="BG75" t="inlineStr"/>
      <c r="BH75" t="inlineStr">
        <is>
          <t>LB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PSH043CXWH</t>
        </is>
      </c>
      <c r="BS75" t="inlineStr">
        <is>
          <t>0</t>
        </is>
      </c>
      <c r="BT75" t="inlineStr">
        <is>
          <t>2</t>
        </is>
      </c>
      <c r="BU75" t="inlineStr"/>
      <c r="BV75" t="inlineStr">
        <is>
          <t>NA</t>
        </is>
      </c>
      <c r="BW75" t="inlineStr">
        <is>
          <t>P239</t>
        </is>
      </c>
      <c r="BX75" t="inlineStr"/>
      <c r="BY75" t="inlineStr">
        <is>
          <t>100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1</t>
        </is>
      </c>
      <c r="CO75" t="inlineStr"/>
      <c r="CP75" t="inlineStr">
        <is>
          <t>0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0</t>
        </is>
      </c>
      <c r="CZ75" t="inlineStr"/>
      <c r="DA75" t="inlineStr"/>
      <c r="DB75" t="inlineStr"/>
      <c r="DC75" t="inlineStr">
        <is>
          <t>0</t>
        </is>
      </c>
    </row>
    <row r="76">
      <c r="A76" t="inlineStr"/>
      <c r="B76" t="inlineStr"/>
      <c r="C76" t="inlineStr">
        <is>
          <t>FG</t>
        </is>
      </c>
      <c r="D76" t="inlineStr">
        <is>
          <t>20</t>
        </is>
      </c>
      <c r="E76" t="inlineStr">
        <is>
          <t>NPPD10011-026</t>
        </is>
      </c>
      <c r="F76" t="inlineStr"/>
      <c r="G76" t="inlineStr">
        <is>
          <t>FancyFeastPetite.KtnSalmnPate</t>
        </is>
      </c>
      <c r="H76" t="inlineStr"/>
      <c r="I76" t="inlineStr">
        <is>
          <t>CS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3</t>
        </is>
      </c>
      <c r="N76" t="inlineStr">
        <is>
          <t>NPPD10012 PP WHITE 1COLOR 44282053</t>
        </is>
      </c>
      <c r="O76" t="inlineStr">
        <is>
          <t>357</t>
        </is>
      </c>
      <c r="P76" t="inlineStr">
        <is>
          <t>P121</t>
        </is>
      </c>
      <c r="Q76" t="inlineStr">
        <is>
          <t>P25</t>
        </is>
      </c>
      <c r="R76" t="inlineStr">
        <is>
          <t>0</t>
        </is>
      </c>
      <c r="S76" t="inlineStr">
        <is>
          <t>0</t>
        </is>
      </c>
      <c r="T76" t="inlineStr"/>
      <c r="U76" t="inlineStr">
        <is>
          <t>2</t>
        </is>
      </c>
      <c r="V76" t="inlineStr">
        <is>
          <t>8.5</t>
        </is>
      </c>
      <c r="W76" t="inlineStr">
        <is>
          <t>8.5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20</t>
        </is>
      </c>
      <c r="AO76" t="inlineStr">
        <is>
          <t>0</t>
        </is>
      </c>
      <c r="AP76" t="inlineStr"/>
      <c r="AQ76" t="inlineStr">
        <is>
          <t>N/A</t>
        </is>
      </c>
      <c r="AR76" t="inlineStr"/>
      <c r="AS76" t="inlineStr"/>
      <c r="AT76" t="inlineStr">
        <is>
          <t>0</t>
        </is>
      </c>
      <c r="AU76" t="inlineStr">
        <is>
          <t>PA5</t>
        </is>
      </c>
      <c r="AV76" t="inlineStr">
        <is>
          <t>CS</t>
        </is>
      </c>
      <c r="AW76" t="inlineStr">
        <is>
          <t>2</t>
        </is>
      </c>
      <c r="AX76" t="inlineStr"/>
      <c r="AY76" t="inlineStr">
        <is>
          <t>0</t>
        </is>
      </c>
      <c r="AZ76" t="inlineStr">
        <is>
          <t>DIR</t>
        </is>
      </c>
      <c r="BA76" t="inlineStr">
        <is>
          <t>0</t>
        </is>
      </c>
      <c r="BB76" t="inlineStr">
        <is>
          <t>1</t>
        </is>
      </c>
      <c r="BC76" t="inlineStr">
        <is>
          <t>001</t>
        </is>
      </c>
      <c r="BD76" t="inlineStr"/>
      <c r="BE76" t="inlineStr"/>
      <c r="BF76" t="inlineStr"/>
      <c r="BG76" t="inlineStr"/>
      <c r="BH76" t="inlineStr">
        <is>
          <t>K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PDS300PPWH</t>
        </is>
      </c>
      <c r="BS76" t="inlineStr">
        <is>
          <t>0</t>
        </is>
      </c>
      <c r="BT76" t="inlineStr">
        <is>
          <t>2</t>
        </is>
      </c>
      <c r="BU76" t="inlineStr"/>
      <c r="BV76" t="inlineStr">
        <is>
          <t>NA</t>
        </is>
      </c>
      <c r="BW76" t="inlineStr">
        <is>
          <t>P018</t>
        </is>
      </c>
      <c r="BX76" t="inlineStr"/>
      <c r="BY76" t="inlineStr">
        <is>
          <t>100</t>
        </is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1</t>
        </is>
      </c>
      <c r="CO76" t="inlineStr"/>
      <c r="CP76" t="inlineStr">
        <is>
          <t>0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>
        <is>
          <t>1</t>
        </is>
      </c>
      <c r="CZ76" t="inlineStr"/>
      <c r="DA76" t="inlineStr"/>
      <c r="DB76" t="inlineStr"/>
      <c r="DC76" t="inlineStr">
        <is>
          <t>0</t>
        </is>
      </c>
    </row>
    <row r="77">
      <c r="A77" t="inlineStr"/>
      <c r="B77" t="inlineStr"/>
      <c r="C77" t="inlineStr">
        <is>
          <t>FG</t>
        </is>
      </c>
      <c r="D77" t="inlineStr">
        <is>
          <t>20</t>
        </is>
      </c>
      <c r="E77" t="inlineStr">
        <is>
          <t>CSM07516</t>
        </is>
      </c>
      <c r="F77" t="inlineStr"/>
      <c r="G77" t="inlineStr">
        <is>
          <t>C-Series,075,IVY,PS,MONO,10.24</t>
        </is>
      </c>
      <c r="H77" t="inlineStr"/>
      <c r="I77" t="inlineStr">
        <is>
          <t>CS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3</t>
        </is>
      </c>
      <c r="N77" t="inlineStr">
        <is>
          <t>C-Series, 0.75 OZ, IVORY, POLYSTYRENE MONO, 10,240 PK</t>
        </is>
      </c>
      <c r="O77" t="inlineStr">
        <is>
          <t>300</t>
        </is>
      </c>
      <c r="P77" t="inlineStr">
        <is>
          <t>P102</t>
        </is>
      </c>
      <c r="Q77" t="inlineStr">
        <is>
          <t>P25</t>
        </is>
      </c>
      <c r="R77" t="inlineStr">
        <is>
          <t>0</t>
        </is>
      </c>
      <c r="S77" t="inlineStr">
        <is>
          <t>0</t>
        </is>
      </c>
      <c r="T77" t="inlineStr"/>
      <c r="U77" t="inlineStr">
        <is>
          <t>2</t>
        </is>
      </c>
      <c r="V77" t="inlineStr">
        <is>
          <t>13.6</t>
        </is>
      </c>
      <c r="W77" t="inlineStr">
        <is>
          <t>13.6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20</t>
        </is>
      </c>
      <c r="AO77" t="inlineStr">
        <is>
          <t>0</t>
        </is>
      </c>
      <c r="AP77" t="inlineStr"/>
      <c r="AQ77" t="inlineStr">
        <is>
          <t>N/A</t>
        </is>
      </c>
      <c r="AR77" t="inlineStr"/>
      <c r="AS77" t="inlineStr"/>
      <c r="AT77" t="inlineStr">
        <is>
          <t>0</t>
        </is>
      </c>
      <c r="AU77" t="inlineStr">
        <is>
          <t>PD1</t>
        </is>
      </c>
      <c r="AV77" t="inlineStr">
        <is>
          <t>CS</t>
        </is>
      </c>
      <c r="AW77" t="inlineStr">
        <is>
          <t>2</t>
        </is>
      </c>
      <c r="AX77" t="inlineStr"/>
      <c r="AY77" t="inlineStr">
        <is>
          <t>0</t>
        </is>
      </c>
      <c r="AZ77" t="inlineStr">
        <is>
          <t>DIR</t>
        </is>
      </c>
      <c r="BA77" t="inlineStr">
        <is>
          <t>0</t>
        </is>
      </c>
      <c r="BB77" t="inlineStr">
        <is>
          <t>1</t>
        </is>
      </c>
      <c r="BC77" t="inlineStr">
        <is>
          <t>001</t>
        </is>
      </c>
      <c r="BD77" t="inlineStr"/>
      <c r="BE77" t="inlineStr"/>
      <c r="BF77" t="inlineStr"/>
      <c r="BG77" t="inlineStr"/>
      <c r="BH77" t="inlineStr">
        <is>
          <t>K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PCS075PSCC</t>
        </is>
      </c>
      <c r="BS77" t="inlineStr">
        <is>
          <t>0</t>
        </is>
      </c>
      <c r="BT77" t="inlineStr">
        <is>
          <t>2</t>
        </is>
      </c>
      <c r="BU77" t="inlineStr"/>
      <c r="BV77" t="inlineStr">
        <is>
          <t>NA</t>
        </is>
      </c>
      <c r="BW77" t="inlineStr">
        <is>
          <t>P006</t>
        </is>
      </c>
      <c r="BX77" t="inlineStr"/>
      <c r="BY77" t="inlineStr">
        <is>
          <t>100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0</t>
        </is>
      </c>
      <c r="CO77" t="inlineStr"/>
      <c r="CP77" t="inlineStr">
        <is>
          <t>0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1</t>
        </is>
      </c>
      <c r="CZ77" t="inlineStr"/>
      <c r="DA77" t="inlineStr"/>
      <c r="DB77" t="inlineStr"/>
      <c r="DC77" t="inlineStr">
        <is>
          <t>0</t>
        </is>
      </c>
    </row>
    <row r="78">
      <c r="A78" t="inlineStr"/>
      <c r="B78" t="inlineStr"/>
      <c r="C78" t="inlineStr">
        <is>
          <t>SF</t>
        </is>
      </c>
      <c r="D78" t="inlineStr">
        <is>
          <t>20</t>
        </is>
      </c>
      <c r="E78" t="inlineStr">
        <is>
          <t>RDL43</t>
        </is>
      </c>
      <c r="F78" t="inlineStr"/>
      <c r="G78" t="inlineStr">
        <is>
          <t>Line 43 R&amp;D</t>
        </is>
      </c>
      <c r="H78" t="inlineStr"/>
      <c r="I78" t="inlineStr">
        <is>
          <t>KG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3</t>
        </is>
      </c>
      <c r="N78" t="inlineStr">
        <is>
          <t>Line 43 R&amp;D</t>
        </is>
      </c>
      <c r="O78" t="inlineStr">
        <is>
          <t>670</t>
        </is>
      </c>
      <c r="P78" t="inlineStr">
        <is>
          <t>P132</t>
        </is>
      </c>
      <c r="Q78" t="inlineStr">
        <is>
          <t>P25</t>
        </is>
      </c>
      <c r="R78" t="inlineStr">
        <is>
          <t>0</t>
        </is>
      </c>
      <c r="S78" t="inlineStr">
        <is>
          <t>0</t>
        </is>
      </c>
      <c r="T78" t="inlineStr"/>
      <c r="U78" t="inlineStr">
        <is>
          <t>2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0</t>
        </is>
      </c>
      <c r="AP78" t="inlineStr"/>
      <c r="AQ78" t="inlineStr">
        <is>
          <t>N/A</t>
        </is>
      </c>
      <c r="AR78" t="inlineStr"/>
      <c r="AS78" t="inlineStr"/>
      <c r="AT78" t="inlineStr">
        <is>
          <t>0</t>
        </is>
      </c>
      <c r="AU78" t="inlineStr">
        <is>
          <t>N/A</t>
        </is>
      </c>
      <c r="AV78" t="inlineStr">
        <is>
          <t>KG</t>
        </is>
      </c>
      <c r="AW78" t="inlineStr">
        <is>
          <t>2</t>
        </is>
      </c>
      <c r="AX78" t="inlineStr"/>
      <c r="AY78" t="inlineStr">
        <is>
          <t>0</t>
        </is>
      </c>
      <c r="AZ78" t="inlineStr">
        <is>
          <t>DIR</t>
        </is>
      </c>
      <c r="BA78" t="inlineStr">
        <is>
          <t>0</t>
        </is>
      </c>
      <c r="BB78" t="inlineStr">
        <is>
          <t>0</t>
        </is>
      </c>
      <c r="BC78" t="inlineStr">
        <is>
          <t>001</t>
        </is>
      </c>
      <c r="BD78" t="inlineStr"/>
      <c r="BE78" t="inlineStr"/>
      <c r="BF78" t="inlineStr"/>
      <c r="BG78" t="inlineStr"/>
      <c r="BH78" t="inlineStr">
        <is>
          <t>LB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PSH043CXWH</t>
        </is>
      </c>
      <c r="BS78" t="inlineStr">
        <is>
          <t>0</t>
        </is>
      </c>
      <c r="BT78" t="inlineStr">
        <is>
          <t>2</t>
        </is>
      </c>
      <c r="BU78" t="inlineStr"/>
      <c r="BV78" t="inlineStr">
        <is>
          <t>NA</t>
        </is>
      </c>
      <c r="BW78" t="inlineStr">
        <is>
          <t>P239</t>
        </is>
      </c>
      <c r="BX78" t="inlineStr"/>
      <c r="BY78" t="inlineStr">
        <is>
          <t>100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1</t>
        </is>
      </c>
      <c r="CO78" t="inlineStr"/>
      <c r="CP78" t="inlineStr">
        <is>
          <t>0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0</t>
        </is>
      </c>
      <c r="CZ78" t="inlineStr"/>
      <c r="DA78" t="inlineStr"/>
      <c r="DB78" t="inlineStr"/>
      <c r="DC78" t="inlineStr">
        <is>
          <t>0</t>
        </is>
      </c>
    </row>
    <row r="79">
      <c r="A79" t="inlineStr"/>
      <c r="B79" t="inlineStr"/>
      <c r="C79" t="inlineStr">
        <is>
          <t>FG</t>
        </is>
      </c>
      <c r="D79" t="inlineStr">
        <is>
          <t>20</t>
        </is>
      </c>
      <c r="E79" t="inlineStr">
        <is>
          <t>LD12511A</t>
        </is>
      </c>
      <c r="F79" t="inlineStr"/>
      <c r="G79" t="inlineStr">
        <is>
          <t>Lil'dippers 1.25OZ WH PP 6,720</t>
        </is>
      </c>
      <c r="H79" t="inlineStr"/>
      <c r="I79" t="inlineStr">
        <is>
          <t>CS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3</t>
        </is>
      </c>
      <c r="N79" t="inlineStr"/>
      <c r="O79" t="inlineStr">
        <is>
          <t>420</t>
        </is>
      </c>
      <c r="P79" t="inlineStr">
        <is>
          <t>P104</t>
        </is>
      </c>
      <c r="Q79" t="inlineStr">
        <is>
          <t>P25</t>
        </is>
      </c>
      <c r="R79" t="inlineStr">
        <is>
          <t>0</t>
        </is>
      </c>
      <c r="S79" t="inlineStr">
        <is>
          <t>0</t>
        </is>
      </c>
      <c r="T79" t="inlineStr"/>
      <c r="U79" t="inlineStr">
        <is>
          <t>2</t>
        </is>
      </c>
      <c r="V79" t="inlineStr">
        <is>
          <t>12.1</t>
        </is>
      </c>
      <c r="W79" t="inlineStr">
        <is>
          <t>14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24</t>
        </is>
      </c>
      <c r="AO79" t="inlineStr">
        <is>
          <t>0</t>
        </is>
      </c>
      <c r="AP79" t="inlineStr"/>
      <c r="AQ79" t="inlineStr">
        <is>
          <t>N/A</t>
        </is>
      </c>
      <c r="AR79" t="inlineStr"/>
      <c r="AS79" t="inlineStr"/>
      <c r="AT79" t="inlineStr">
        <is>
          <t>0</t>
        </is>
      </c>
      <c r="AU79" t="inlineStr">
        <is>
          <t>PE1</t>
        </is>
      </c>
      <c r="AV79" t="inlineStr">
        <is>
          <t>CS</t>
        </is>
      </c>
      <c r="AW79" t="inlineStr">
        <is>
          <t>2</t>
        </is>
      </c>
      <c r="AX79" t="inlineStr"/>
      <c r="AY79" t="inlineStr">
        <is>
          <t>0</t>
        </is>
      </c>
      <c r="AZ79" t="inlineStr">
        <is>
          <t>DIR</t>
        </is>
      </c>
      <c r="BA79" t="inlineStr">
        <is>
          <t>0</t>
        </is>
      </c>
      <c r="BB79" t="inlineStr">
        <is>
          <t>1</t>
        </is>
      </c>
      <c r="BC79" t="inlineStr">
        <is>
          <t>001</t>
        </is>
      </c>
      <c r="BD79" t="inlineStr"/>
      <c r="BE79" t="inlineStr"/>
      <c r="BF79" t="inlineStr"/>
      <c r="BG79" t="inlineStr"/>
      <c r="BH79" t="inlineStr">
        <is>
          <t>K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PLD125PSWH</t>
        </is>
      </c>
      <c r="BS79" t="inlineStr">
        <is>
          <t>0</t>
        </is>
      </c>
      <c r="BT79" t="inlineStr">
        <is>
          <t>2</t>
        </is>
      </c>
      <c r="BU79" t="inlineStr"/>
      <c r="BV79" t="inlineStr">
        <is>
          <t>NA</t>
        </is>
      </c>
      <c r="BW79" t="inlineStr">
        <is>
          <t>P010</t>
        </is>
      </c>
      <c r="BX79" t="inlineStr"/>
      <c r="BY79" t="inlineStr">
        <is>
          <t>100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1</t>
        </is>
      </c>
      <c r="CO79" t="inlineStr"/>
      <c r="CP79" t="inlineStr">
        <is>
          <t>0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1</t>
        </is>
      </c>
      <c r="CZ79" t="inlineStr"/>
      <c r="DA79" t="inlineStr"/>
      <c r="DB79" t="inlineStr"/>
      <c r="DC79" t="inlineStr">
        <is>
          <t>0</t>
        </is>
      </c>
    </row>
    <row r="80">
      <c r="A80" t="inlineStr"/>
      <c r="B80" t="inlineStr"/>
      <c r="C80" t="inlineStr">
        <is>
          <t>FG</t>
        </is>
      </c>
      <c r="D80" t="inlineStr">
        <is>
          <t>20</t>
        </is>
      </c>
      <c r="E80" t="inlineStr">
        <is>
          <t>LD15010A</t>
        </is>
      </c>
      <c r="F80" t="inlineStr"/>
      <c r="G80" t="inlineStr">
        <is>
          <t>Lil'dippers 1.5 OZ NATPP 6,720</t>
        </is>
      </c>
      <c r="H80" t="inlineStr"/>
      <c r="I80" t="inlineStr">
        <is>
          <t>CS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3</t>
        </is>
      </c>
      <c r="N80" t="inlineStr"/>
      <c r="O80" t="inlineStr">
        <is>
          <t>420</t>
        </is>
      </c>
      <c r="P80" t="inlineStr">
        <is>
          <t>P104</t>
        </is>
      </c>
      <c r="Q80" t="inlineStr">
        <is>
          <t>P23</t>
        </is>
      </c>
      <c r="R80" t="inlineStr">
        <is>
          <t>0</t>
        </is>
      </c>
      <c r="S80" t="inlineStr">
        <is>
          <t>0</t>
        </is>
      </c>
      <c r="T80" t="inlineStr"/>
      <c r="U80" t="inlineStr">
        <is>
          <t>2</t>
        </is>
      </c>
      <c r="V80" t="inlineStr">
        <is>
          <t>16.1</t>
        </is>
      </c>
      <c r="W80" t="inlineStr">
        <is>
          <t>18.1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18</t>
        </is>
      </c>
      <c r="AO80" t="inlineStr">
        <is>
          <t>0</t>
        </is>
      </c>
      <c r="AP80" t="inlineStr"/>
      <c r="AQ80" t="inlineStr">
        <is>
          <t>N/A</t>
        </is>
      </c>
      <c r="AR80" t="inlineStr"/>
      <c r="AS80" t="inlineStr"/>
      <c r="AT80" t="inlineStr">
        <is>
          <t>0</t>
        </is>
      </c>
      <c r="AU80" t="inlineStr">
        <is>
          <t>PE1</t>
        </is>
      </c>
      <c r="AV80" t="inlineStr">
        <is>
          <t>CS</t>
        </is>
      </c>
      <c r="AW80" t="inlineStr">
        <is>
          <t>2</t>
        </is>
      </c>
      <c r="AX80" t="inlineStr"/>
      <c r="AY80" t="inlineStr">
        <is>
          <t>0</t>
        </is>
      </c>
      <c r="AZ80" t="inlineStr">
        <is>
          <t>DIR</t>
        </is>
      </c>
      <c r="BA80" t="inlineStr">
        <is>
          <t>0</t>
        </is>
      </c>
      <c r="BB80" t="inlineStr">
        <is>
          <t>1</t>
        </is>
      </c>
      <c r="BC80" t="inlineStr">
        <is>
          <t>001</t>
        </is>
      </c>
      <c r="BD80" t="inlineStr"/>
      <c r="BE80" t="inlineStr"/>
      <c r="BF80" t="inlineStr"/>
      <c r="BG80" t="inlineStr"/>
      <c r="BH80" t="inlineStr">
        <is>
          <t>K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PLD150PPWH</t>
        </is>
      </c>
      <c r="BS80" t="inlineStr">
        <is>
          <t>0</t>
        </is>
      </c>
      <c r="BT80" t="inlineStr">
        <is>
          <t>2</t>
        </is>
      </c>
      <c r="BU80" t="inlineStr"/>
      <c r="BV80" t="inlineStr">
        <is>
          <t>NA</t>
        </is>
      </c>
      <c r="BW80" t="inlineStr">
        <is>
          <t>P011</t>
        </is>
      </c>
      <c r="BX80" t="inlineStr"/>
      <c r="BY80" t="inlineStr">
        <is>
          <t>100</t>
        </is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1</t>
        </is>
      </c>
      <c r="CO80" t="inlineStr"/>
      <c r="CP80" t="inlineStr">
        <is>
          <t>0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1</t>
        </is>
      </c>
      <c r="CZ80" t="inlineStr"/>
      <c r="DA80" t="inlineStr"/>
      <c r="DB80" t="inlineStr"/>
      <c r="DC80" t="inlineStr">
        <is>
          <t>0</t>
        </is>
      </c>
    </row>
    <row r="81">
      <c r="A81" t="inlineStr"/>
      <c r="B81" t="inlineStr"/>
      <c r="C81" t="inlineStr">
        <is>
          <t>RM</t>
        </is>
      </c>
      <c r="D81" t="inlineStr">
        <is>
          <t>20</t>
        </is>
      </c>
      <c r="E81" t="inlineStr">
        <is>
          <t>RS97101L</t>
        </is>
      </c>
      <c r="F81" t="inlineStr"/>
      <c r="G81" t="inlineStr">
        <is>
          <t>Wht PP Flake Line 6/8</t>
        </is>
      </c>
      <c r="H81" t="inlineStr"/>
      <c r="I81" t="inlineStr">
        <is>
          <t>KG</t>
        </is>
      </c>
      <c r="J81" t="inlineStr">
        <is>
          <t>2</t>
        </is>
      </c>
      <c r="K81" t="inlineStr">
        <is>
          <t>0</t>
        </is>
      </c>
      <c r="L81" t="inlineStr">
        <is>
          <t>1</t>
        </is>
      </c>
      <c r="M81" t="inlineStr">
        <is>
          <t>3</t>
        </is>
      </c>
      <c r="N81" t="inlineStr"/>
      <c r="O81" t="inlineStr">
        <is>
          <t>800</t>
        </is>
      </c>
      <c r="P81" t="inlineStr">
        <is>
          <t>302</t>
        </is>
      </c>
      <c r="Q81" t="inlineStr">
        <is>
          <t>P25</t>
        </is>
      </c>
      <c r="R81" t="inlineStr">
        <is>
          <t>0</t>
        </is>
      </c>
      <c r="S81" t="inlineStr">
        <is>
          <t>0</t>
        </is>
      </c>
      <c r="T81" t="inlineStr"/>
      <c r="U81" t="inlineStr">
        <is>
          <t>2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0</t>
        </is>
      </c>
      <c r="AP81" t="inlineStr"/>
      <c r="AQ81" t="inlineStr"/>
      <c r="AR81" t="inlineStr"/>
      <c r="AS81" t="inlineStr"/>
      <c r="AT81" t="inlineStr">
        <is>
          <t>0</t>
        </is>
      </c>
      <c r="AU81" t="inlineStr">
        <is>
          <t>N/A</t>
        </is>
      </c>
      <c r="AV81" t="inlineStr">
        <is>
          <t>KG</t>
        </is>
      </c>
      <c r="AW81" t="inlineStr">
        <is>
          <t>2</t>
        </is>
      </c>
      <c r="AX81" t="inlineStr"/>
      <c r="AY81" t="inlineStr">
        <is>
          <t>0</t>
        </is>
      </c>
      <c r="AZ81" t="inlineStr">
        <is>
          <t>DIR</t>
        </is>
      </c>
      <c r="BA81" t="inlineStr">
        <is>
          <t>0</t>
        </is>
      </c>
      <c r="BB81" t="inlineStr">
        <is>
          <t>1</t>
        </is>
      </c>
      <c r="BC81" t="inlineStr">
        <is>
          <t>001</t>
        </is>
      </c>
      <c r="BD81" t="inlineStr"/>
      <c r="BE81" t="inlineStr"/>
      <c r="BF81" t="inlineStr"/>
      <c r="BG81" t="inlineStr"/>
      <c r="BH81" t="inlineStr">
        <is>
          <t>KG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N/A</t>
        </is>
      </c>
      <c r="BS81" t="inlineStr">
        <is>
          <t>0</t>
        </is>
      </c>
      <c r="BT81" t="inlineStr">
        <is>
          <t>4</t>
        </is>
      </c>
      <c r="BU81" t="inlineStr"/>
      <c r="BV81" t="inlineStr">
        <is>
          <t>NA</t>
        </is>
      </c>
      <c r="BW81" t="inlineStr">
        <is>
          <t>N/A</t>
        </is>
      </c>
      <c r="BX81" t="inlineStr"/>
      <c r="BY81" t="inlineStr">
        <is>
          <t>100</t>
        </is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0</t>
        </is>
      </c>
      <c r="CO81" t="inlineStr"/>
      <c r="CP81" t="inlineStr">
        <is>
          <t>0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1</t>
        </is>
      </c>
      <c r="CZ81" t="inlineStr"/>
      <c r="DA81" t="inlineStr"/>
      <c r="DB81" t="inlineStr"/>
      <c r="DC81" t="inlineStr">
        <is>
          <t>0</t>
        </is>
      </c>
    </row>
    <row r="82">
      <c r="A82" t="inlineStr"/>
      <c r="B82" t="inlineStr"/>
      <c r="C82" t="inlineStr">
        <is>
          <t>RM</t>
        </is>
      </c>
      <c r="D82" t="inlineStr">
        <is>
          <t>20</t>
        </is>
      </c>
      <c r="E82" t="inlineStr">
        <is>
          <t>RS97502L</t>
        </is>
      </c>
      <c r="F82" t="inlineStr"/>
      <c r="G82" t="inlineStr">
        <is>
          <t>White Coex Flake</t>
        </is>
      </c>
      <c r="H82" t="inlineStr"/>
      <c r="I82" t="inlineStr">
        <is>
          <t>KG</t>
        </is>
      </c>
      <c r="J82" t="inlineStr">
        <is>
          <t>2</t>
        </is>
      </c>
      <c r="K82" t="inlineStr">
        <is>
          <t>0</t>
        </is>
      </c>
      <c r="L82" t="inlineStr">
        <is>
          <t>1</t>
        </is>
      </c>
      <c r="M82" t="inlineStr">
        <is>
          <t>3</t>
        </is>
      </c>
      <c r="N82" t="inlineStr"/>
      <c r="O82" t="inlineStr">
        <is>
          <t>800</t>
        </is>
      </c>
      <c r="P82" t="inlineStr">
        <is>
          <t>302</t>
        </is>
      </c>
      <c r="Q82" t="inlineStr">
        <is>
          <t>P25</t>
        </is>
      </c>
      <c r="R82" t="inlineStr">
        <is>
          <t>0</t>
        </is>
      </c>
      <c r="S82" t="inlineStr">
        <is>
          <t>0</t>
        </is>
      </c>
      <c r="T82" t="inlineStr"/>
      <c r="U82" t="inlineStr">
        <is>
          <t>2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0</t>
        </is>
      </c>
      <c r="AP82" t="inlineStr"/>
      <c r="AQ82" t="inlineStr"/>
      <c r="AR82" t="inlineStr"/>
      <c r="AS82" t="inlineStr"/>
      <c r="AT82" t="inlineStr">
        <is>
          <t>0</t>
        </is>
      </c>
      <c r="AU82" t="inlineStr">
        <is>
          <t>N/A</t>
        </is>
      </c>
      <c r="AV82" t="inlineStr">
        <is>
          <t>KG</t>
        </is>
      </c>
      <c r="AW82" t="inlineStr">
        <is>
          <t>2</t>
        </is>
      </c>
      <c r="AX82" t="inlineStr"/>
      <c r="AY82" t="inlineStr">
        <is>
          <t>0</t>
        </is>
      </c>
      <c r="AZ82" t="inlineStr">
        <is>
          <t>DIR</t>
        </is>
      </c>
      <c r="BA82" t="inlineStr">
        <is>
          <t>0</t>
        </is>
      </c>
      <c r="BB82" t="inlineStr">
        <is>
          <t>1</t>
        </is>
      </c>
      <c r="BC82" t="inlineStr">
        <is>
          <t>001</t>
        </is>
      </c>
      <c r="BD82" t="inlineStr"/>
      <c r="BE82" t="inlineStr"/>
      <c r="BF82" t="inlineStr"/>
      <c r="BG82" t="inlineStr"/>
      <c r="BH82" t="inlineStr">
        <is>
          <t>KG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N/A</t>
        </is>
      </c>
      <c r="BS82" t="inlineStr">
        <is>
          <t>0</t>
        </is>
      </c>
      <c r="BT82" t="inlineStr">
        <is>
          <t>4</t>
        </is>
      </c>
      <c r="BU82" t="inlineStr"/>
      <c r="BV82" t="inlineStr">
        <is>
          <t>NA</t>
        </is>
      </c>
      <c r="BW82" t="inlineStr">
        <is>
          <t>N/A</t>
        </is>
      </c>
      <c r="BX82" t="inlineStr"/>
      <c r="BY82" t="inlineStr">
        <is>
          <t>100</t>
        </is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0</t>
        </is>
      </c>
      <c r="CO82" t="inlineStr"/>
      <c r="CP82" t="inlineStr">
        <is>
          <t>0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1</t>
        </is>
      </c>
      <c r="CZ82" t="inlineStr"/>
      <c r="DA82" t="inlineStr"/>
      <c r="DB82" t="inlineStr"/>
      <c r="DC82" t="inlineStr">
        <is>
          <t>0</t>
        </is>
      </c>
    </row>
    <row r="83">
      <c r="A83" t="inlineStr"/>
      <c r="B83" t="inlineStr"/>
      <c r="C83" t="inlineStr">
        <is>
          <t>RM</t>
        </is>
      </c>
      <c r="D83" t="inlineStr">
        <is>
          <t>20</t>
        </is>
      </c>
      <c r="E83" t="inlineStr">
        <is>
          <t>RS97508L</t>
        </is>
      </c>
      <c r="F83" t="inlineStr"/>
      <c r="G83" t="inlineStr">
        <is>
          <t>Tan Coex Flake</t>
        </is>
      </c>
      <c r="H83" t="inlineStr"/>
      <c r="I83" t="inlineStr">
        <is>
          <t>KG</t>
        </is>
      </c>
      <c r="J83" t="inlineStr">
        <is>
          <t>2</t>
        </is>
      </c>
      <c r="K83" t="inlineStr">
        <is>
          <t>0</t>
        </is>
      </c>
      <c r="L83" t="inlineStr">
        <is>
          <t>1</t>
        </is>
      </c>
      <c r="M83" t="inlineStr">
        <is>
          <t>3</t>
        </is>
      </c>
      <c r="N83" t="inlineStr"/>
      <c r="O83" t="inlineStr">
        <is>
          <t>800</t>
        </is>
      </c>
      <c r="P83" t="inlineStr">
        <is>
          <t>302</t>
        </is>
      </c>
      <c r="Q83" t="inlineStr">
        <is>
          <t>P25</t>
        </is>
      </c>
      <c r="R83" t="inlineStr">
        <is>
          <t>0</t>
        </is>
      </c>
      <c r="S83" t="inlineStr">
        <is>
          <t>0</t>
        </is>
      </c>
      <c r="T83" t="inlineStr"/>
      <c r="U83" t="inlineStr">
        <is>
          <t>2</t>
        </is>
      </c>
      <c r="V83" t="inlineStr">
        <is>
          <t>1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0</t>
        </is>
      </c>
      <c r="AP83" t="inlineStr"/>
      <c r="AQ83" t="inlineStr"/>
      <c r="AR83" t="inlineStr"/>
      <c r="AS83" t="inlineStr"/>
      <c r="AT83" t="inlineStr">
        <is>
          <t>0</t>
        </is>
      </c>
      <c r="AU83" t="inlineStr">
        <is>
          <t>N/A</t>
        </is>
      </c>
      <c r="AV83" t="inlineStr">
        <is>
          <t>KG</t>
        </is>
      </c>
      <c r="AW83" t="inlineStr">
        <is>
          <t>2</t>
        </is>
      </c>
      <c r="AX83" t="inlineStr"/>
      <c r="AY83" t="inlineStr">
        <is>
          <t>0</t>
        </is>
      </c>
      <c r="AZ83" t="inlineStr">
        <is>
          <t>DIR</t>
        </is>
      </c>
      <c r="BA83" t="inlineStr">
        <is>
          <t>0</t>
        </is>
      </c>
      <c r="BB83" t="inlineStr">
        <is>
          <t>1</t>
        </is>
      </c>
      <c r="BC83" t="inlineStr">
        <is>
          <t>001</t>
        </is>
      </c>
      <c r="BD83" t="inlineStr"/>
      <c r="BE83" t="inlineStr"/>
      <c r="BF83" t="inlineStr"/>
      <c r="BG83" t="inlineStr"/>
      <c r="BH83" t="inlineStr">
        <is>
          <t>KG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N/A</t>
        </is>
      </c>
      <c r="BS83" t="inlineStr">
        <is>
          <t>0</t>
        </is>
      </c>
      <c r="BT83" t="inlineStr">
        <is>
          <t>4</t>
        </is>
      </c>
      <c r="BU83" t="inlineStr"/>
      <c r="BV83" t="inlineStr">
        <is>
          <t>NA</t>
        </is>
      </c>
      <c r="BW83" t="inlineStr">
        <is>
          <t>N/A</t>
        </is>
      </c>
      <c r="BX83" t="inlineStr"/>
      <c r="BY83" t="inlineStr">
        <is>
          <t>100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0</t>
        </is>
      </c>
      <c r="CO83" t="inlineStr"/>
      <c r="CP83" t="inlineStr">
        <is>
          <t>0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1</t>
        </is>
      </c>
      <c r="CZ83" t="inlineStr"/>
      <c r="DA83" t="inlineStr"/>
      <c r="DB83" t="inlineStr"/>
      <c r="DC83" t="inlineStr">
        <is>
          <t>0</t>
        </is>
      </c>
    </row>
    <row r="84">
      <c r="A84" t="inlineStr"/>
      <c r="B84" t="inlineStr"/>
      <c r="C84" t="inlineStr">
        <is>
          <t>RM</t>
        </is>
      </c>
      <c r="D84" t="inlineStr">
        <is>
          <t>20</t>
        </is>
      </c>
      <c r="E84" t="inlineStr">
        <is>
          <t>RS09308L</t>
        </is>
      </c>
      <c r="F84" t="inlineStr"/>
      <c r="G84" t="inlineStr">
        <is>
          <t>Total 825E HIPS</t>
        </is>
      </c>
      <c r="H84" t="inlineStr"/>
      <c r="I84" t="inlineStr">
        <is>
          <t>KG</t>
        </is>
      </c>
      <c r="J84" t="inlineStr">
        <is>
          <t>2</t>
        </is>
      </c>
      <c r="K84" t="inlineStr">
        <is>
          <t>0</t>
        </is>
      </c>
      <c r="L84" t="inlineStr">
        <is>
          <t>1</t>
        </is>
      </c>
      <c r="M84" t="inlineStr">
        <is>
          <t>3</t>
        </is>
      </c>
      <c r="N84" t="inlineStr">
        <is>
          <t>Total 825E HIPS</t>
        </is>
      </c>
      <c r="O84" t="inlineStr">
        <is>
          <t>800</t>
        </is>
      </c>
      <c r="P84" t="inlineStr">
        <is>
          <t>300</t>
        </is>
      </c>
      <c r="Q84" t="inlineStr">
        <is>
          <t>999</t>
        </is>
      </c>
      <c r="R84" t="inlineStr">
        <is>
          <t>0</t>
        </is>
      </c>
      <c r="S84" t="inlineStr">
        <is>
          <t>0</t>
        </is>
      </c>
      <c r="T84" t="inlineStr"/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0</t>
        </is>
      </c>
      <c r="AP84" t="inlineStr"/>
      <c r="AQ84" t="inlineStr"/>
      <c r="AR84" t="inlineStr"/>
      <c r="AS84" t="inlineStr"/>
      <c r="AT84" t="inlineStr">
        <is>
          <t>0</t>
        </is>
      </c>
      <c r="AU84" t="inlineStr">
        <is>
          <t>N/A</t>
        </is>
      </c>
      <c r="AV84" t="inlineStr">
        <is>
          <t>KG</t>
        </is>
      </c>
      <c r="AW84" t="inlineStr">
        <is>
          <t>2</t>
        </is>
      </c>
      <c r="AX84" t="inlineStr"/>
      <c r="AY84" t="inlineStr">
        <is>
          <t>0</t>
        </is>
      </c>
      <c r="AZ84" t="inlineStr"/>
      <c r="BA84" t="inlineStr">
        <is>
          <t>0</t>
        </is>
      </c>
      <c r="BB84" t="inlineStr">
        <is>
          <t>0</t>
        </is>
      </c>
      <c r="BC84" t="inlineStr">
        <is>
          <t>001</t>
        </is>
      </c>
      <c r="BD84" t="inlineStr"/>
      <c r="BE84" t="inlineStr"/>
      <c r="BF84" t="inlineStr"/>
      <c r="BG84" t="inlineStr"/>
      <c r="BH84" t="inlineStr">
        <is>
          <t>LB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0</t>
        </is>
      </c>
      <c r="BT84" t="inlineStr">
        <is>
          <t>4</t>
        </is>
      </c>
      <c r="BU84" t="inlineStr"/>
      <c r="BV84" t="inlineStr">
        <is>
          <t>NA</t>
        </is>
      </c>
      <c r="BW84" t="inlineStr"/>
      <c r="BX84" t="inlineStr"/>
      <c r="BY84" t="inlineStr">
        <is>
          <t>100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0</t>
        </is>
      </c>
      <c r="CO84" t="inlineStr"/>
      <c r="CP84" t="inlineStr">
        <is>
          <t>0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>
        <is>
          <t>1</t>
        </is>
      </c>
      <c r="CZ84" t="inlineStr"/>
      <c r="DA84" t="inlineStr"/>
      <c r="DB84" t="inlineStr"/>
      <c r="DC84" t="inlineStr">
        <is>
          <t>0</t>
        </is>
      </c>
    </row>
    <row r="85">
      <c r="A85" t="inlineStr"/>
      <c r="B85" t="inlineStr"/>
      <c r="C85" t="inlineStr">
        <is>
          <t>RM</t>
        </is>
      </c>
      <c r="D85" t="inlineStr">
        <is>
          <t>20</t>
        </is>
      </c>
      <c r="E85" t="inlineStr">
        <is>
          <t>RS97106L</t>
        </is>
      </c>
      <c r="F85" t="inlineStr"/>
      <c r="G85" t="inlineStr">
        <is>
          <t>White PP Mono Flake</t>
        </is>
      </c>
      <c r="H85" t="inlineStr"/>
      <c r="I85" t="inlineStr">
        <is>
          <t>KG</t>
        </is>
      </c>
      <c r="J85" t="inlineStr">
        <is>
          <t>2</t>
        </is>
      </c>
      <c r="K85" t="inlineStr">
        <is>
          <t>0</t>
        </is>
      </c>
      <c r="L85" t="inlineStr">
        <is>
          <t>1</t>
        </is>
      </c>
      <c r="M85" t="inlineStr">
        <is>
          <t>3</t>
        </is>
      </c>
      <c r="N85" t="inlineStr"/>
      <c r="O85" t="inlineStr">
        <is>
          <t>800</t>
        </is>
      </c>
      <c r="P85" t="inlineStr">
        <is>
          <t>302</t>
        </is>
      </c>
      <c r="Q85" t="inlineStr">
        <is>
          <t>P25</t>
        </is>
      </c>
      <c r="R85" t="inlineStr">
        <is>
          <t>0</t>
        </is>
      </c>
      <c r="S85" t="inlineStr">
        <is>
          <t>0</t>
        </is>
      </c>
      <c r="T85" t="inlineStr"/>
      <c r="U85" t="inlineStr">
        <is>
          <t>2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0</t>
        </is>
      </c>
      <c r="AP85" t="inlineStr"/>
      <c r="AQ85" t="inlineStr"/>
      <c r="AR85" t="inlineStr"/>
      <c r="AS85" t="inlineStr"/>
      <c r="AT85" t="inlineStr">
        <is>
          <t>0</t>
        </is>
      </c>
      <c r="AU85" t="inlineStr">
        <is>
          <t>N/A</t>
        </is>
      </c>
      <c r="AV85" t="inlineStr">
        <is>
          <t>KG</t>
        </is>
      </c>
      <c r="AW85" t="inlineStr">
        <is>
          <t>2</t>
        </is>
      </c>
      <c r="AX85" t="inlineStr"/>
      <c r="AY85" t="inlineStr">
        <is>
          <t>0</t>
        </is>
      </c>
      <c r="AZ85" t="inlineStr">
        <is>
          <t>DIR</t>
        </is>
      </c>
      <c r="BA85" t="inlineStr">
        <is>
          <t>0</t>
        </is>
      </c>
      <c r="BB85" t="inlineStr">
        <is>
          <t>1</t>
        </is>
      </c>
      <c r="BC85" t="inlineStr">
        <is>
          <t>001</t>
        </is>
      </c>
      <c r="BD85" t="inlineStr"/>
      <c r="BE85" t="inlineStr"/>
      <c r="BF85" t="inlineStr"/>
      <c r="BG85" t="inlineStr"/>
      <c r="BH85" t="inlineStr">
        <is>
          <t>KG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N/A</t>
        </is>
      </c>
      <c r="BS85" t="inlineStr">
        <is>
          <t>0</t>
        </is>
      </c>
      <c r="BT85" t="inlineStr">
        <is>
          <t>4</t>
        </is>
      </c>
      <c r="BU85" t="inlineStr"/>
      <c r="BV85" t="inlineStr">
        <is>
          <t>NA</t>
        </is>
      </c>
      <c r="BW85" t="inlineStr">
        <is>
          <t>N/A</t>
        </is>
      </c>
      <c r="BX85" t="inlineStr"/>
      <c r="BY85" t="inlineStr">
        <is>
          <t>100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0</t>
        </is>
      </c>
      <c r="CO85" t="inlineStr"/>
      <c r="CP85" t="inlineStr">
        <is>
          <t>0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>
        <is>
          <t>1</t>
        </is>
      </c>
      <c r="CZ85" t="inlineStr"/>
      <c r="DA85" t="inlineStr"/>
      <c r="DB85" t="inlineStr"/>
      <c r="DC85" t="inlineStr">
        <is>
          <t>0</t>
        </is>
      </c>
    </row>
    <row r="86">
      <c r="A86" t="inlineStr"/>
      <c r="B86" t="inlineStr"/>
      <c r="C86" t="inlineStr">
        <is>
          <t>FG</t>
        </is>
      </c>
      <c r="D86" t="inlineStr">
        <is>
          <t>20</t>
        </is>
      </c>
      <c r="E86" t="inlineStr">
        <is>
          <t>AP32508</t>
        </is>
      </c>
      <c r="F86" t="inlineStr"/>
      <c r="G86" t="inlineStr">
        <is>
          <t>AP 3.25oz.Tr,PP/EVH/PP,2.856M</t>
        </is>
      </c>
      <c r="H86" t="inlineStr"/>
      <c r="I86" t="inlineStr">
        <is>
          <t>CS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3</t>
        </is>
      </c>
      <c r="N86" t="inlineStr">
        <is>
          <t>AP-Ser 3.25oz.Trans,PP/EVOH/PP, 2.856M, Applesauce Cup</t>
        </is>
      </c>
      <c r="O86" t="inlineStr">
        <is>
          <t>360G4</t>
        </is>
      </c>
      <c r="P86" t="inlineStr">
        <is>
          <t>P118</t>
        </is>
      </c>
      <c r="Q86" t="inlineStr">
        <is>
          <t>P23</t>
        </is>
      </c>
      <c r="R86" t="inlineStr">
        <is>
          <t>0</t>
        </is>
      </c>
      <c r="S86" t="inlineStr">
        <is>
          <t>0</t>
        </is>
      </c>
      <c r="T86" t="inlineStr"/>
      <c r="U86" t="inlineStr">
        <is>
          <t>2</t>
        </is>
      </c>
      <c r="V86" t="inlineStr">
        <is>
          <t>14.6</t>
        </is>
      </c>
      <c r="W86" t="inlineStr">
        <is>
          <t>16.5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0</t>
        </is>
      </c>
      <c r="AP86" t="inlineStr"/>
      <c r="AQ86" t="inlineStr">
        <is>
          <t>N/A</t>
        </is>
      </c>
      <c r="AR86" t="inlineStr"/>
      <c r="AS86" t="inlineStr"/>
      <c r="AT86" t="inlineStr">
        <is>
          <t>0</t>
        </is>
      </c>
      <c r="AU86" t="inlineStr">
        <is>
          <t>PG1</t>
        </is>
      </c>
      <c r="AV86" t="inlineStr">
        <is>
          <t>CS</t>
        </is>
      </c>
      <c r="AW86" t="inlineStr">
        <is>
          <t>2</t>
        </is>
      </c>
      <c r="AX86" t="inlineStr"/>
      <c r="AY86" t="inlineStr">
        <is>
          <t>0</t>
        </is>
      </c>
      <c r="AZ86" t="inlineStr">
        <is>
          <t>DIR</t>
        </is>
      </c>
      <c r="BA86" t="inlineStr">
        <is>
          <t>0</t>
        </is>
      </c>
      <c r="BB86" t="inlineStr">
        <is>
          <t>1</t>
        </is>
      </c>
      <c r="BC86" t="inlineStr">
        <is>
          <t>001</t>
        </is>
      </c>
      <c r="BD86" t="inlineStr"/>
      <c r="BE86" t="inlineStr"/>
      <c r="BF86" t="inlineStr"/>
      <c r="BG86" t="inlineStr"/>
      <c r="BH86" t="inlineStr">
        <is>
          <t>K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PDS400PPNA</t>
        </is>
      </c>
      <c r="BS86" t="inlineStr">
        <is>
          <t>0</t>
        </is>
      </c>
      <c r="BT86" t="inlineStr">
        <is>
          <t>2</t>
        </is>
      </c>
      <c r="BU86" t="inlineStr"/>
      <c r="BV86" t="inlineStr">
        <is>
          <t>NA</t>
        </is>
      </c>
      <c r="BW86" t="inlineStr">
        <is>
          <t>P020</t>
        </is>
      </c>
      <c r="BX86" t="inlineStr"/>
      <c r="BY86" t="inlineStr">
        <is>
          <t>100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1</t>
        </is>
      </c>
      <c r="CO86" t="inlineStr"/>
      <c r="CP86" t="inlineStr">
        <is>
          <t>0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1</t>
        </is>
      </c>
      <c r="CZ86" t="inlineStr"/>
      <c r="DA86" t="inlineStr"/>
      <c r="DB86" t="inlineStr"/>
      <c r="DC86" t="inlineStr">
        <is>
          <t>0</t>
        </is>
      </c>
    </row>
    <row r="87">
      <c r="A87" t="inlineStr"/>
      <c r="B87" t="inlineStr"/>
      <c r="C87" t="inlineStr">
        <is>
          <t>SF</t>
        </is>
      </c>
      <c r="D87" t="inlineStr">
        <is>
          <t>20</t>
        </is>
      </c>
      <c r="E87" t="inlineStr">
        <is>
          <t>SH0244620MA</t>
        </is>
      </c>
      <c r="F87" t="inlineStr"/>
      <c r="G87" t="inlineStr">
        <is>
          <t>462mm Nat Copolymer 24mil MSTR</t>
        </is>
      </c>
      <c r="H87" t="inlineStr"/>
      <c r="I87" t="inlineStr">
        <is>
          <t>KG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3</t>
        </is>
      </c>
      <c r="N87" t="inlineStr">
        <is>
          <t>Kay Chemical, master roll - Invista 23T2A</t>
        </is>
      </c>
      <c r="O87" t="inlineStr">
        <is>
          <t>110</t>
        </is>
      </c>
      <c r="P87" t="inlineStr">
        <is>
          <t>P132</t>
        </is>
      </c>
      <c r="Q87" t="inlineStr">
        <is>
          <t>030</t>
        </is>
      </c>
      <c r="R87" t="inlineStr">
        <is>
          <t>0</t>
        </is>
      </c>
      <c r="S87" t="inlineStr">
        <is>
          <t>0</t>
        </is>
      </c>
      <c r="T87" t="inlineStr"/>
      <c r="U87" t="inlineStr">
        <is>
          <t>2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0</t>
        </is>
      </c>
      <c r="AP87" t="inlineStr"/>
      <c r="AQ87" t="inlineStr">
        <is>
          <t>N/A</t>
        </is>
      </c>
      <c r="AR87" t="inlineStr"/>
      <c r="AS87" t="inlineStr"/>
      <c r="AT87" t="inlineStr">
        <is>
          <t>0</t>
        </is>
      </c>
      <c r="AU87" t="inlineStr">
        <is>
          <t>PI1</t>
        </is>
      </c>
      <c r="AV87" t="inlineStr">
        <is>
          <t>KG</t>
        </is>
      </c>
      <c r="AW87" t="inlineStr">
        <is>
          <t>2</t>
        </is>
      </c>
      <c r="AX87" t="inlineStr"/>
      <c r="AY87" t="inlineStr">
        <is>
          <t>0</t>
        </is>
      </c>
      <c r="AZ87" t="inlineStr">
        <is>
          <t>DIR</t>
        </is>
      </c>
      <c r="BA87" t="inlineStr">
        <is>
          <t>0</t>
        </is>
      </c>
      <c r="BB87" t="inlineStr">
        <is>
          <t>1</t>
        </is>
      </c>
      <c r="BC87" t="inlineStr">
        <is>
          <t>001</t>
        </is>
      </c>
      <c r="BD87" t="inlineStr"/>
      <c r="BE87" t="inlineStr"/>
      <c r="BF87" t="inlineStr"/>
      <c r="BG87" t="inlineStr"/>
      <c r="BH87" t="inlineStr">
        <is>
          <t>FT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PSH043CXBL</t>
        </is>
      </c>
      <c r="BS87" t="inlineStr">
        <is>
          <t>0</t>
        </is>
      </c>
      <c r="BT87" t="inlineStr">
        <is>
          <t>2</t>
        </is>
      </c>
      <c r="BU87" t="inlineStr"/>
      <c r="BV87" t="inlineStr">
        <is>
          <t>NA</t>
        </is>
      </c>
      <c r="BW87" t="inlineStr">
        <is>
          <t>P239</t>
        </is>
      </c>
      <c r="BX87" t="inlineStr"/>
      <c r="BY87" t="inlineStr">
        <is>
          <t>100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1</t>
        </is>
      </c>
      <c r="CO87" t="inlineStr"/>
      <c r="CP87" t="inlineStr">
        <is>
          <t>0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1</t>
        </is>
      </c>
      <c r="CZ87" t="inlineStr"/>
      <c r="DA87" t="inlineStr"/>
      <c r="DB87" t="inlineStr"/>
      <c r="DC87" t="inlineStr">
        <is>
          <t>0</t>
        </is>
      </c>
    </row>
    <row r="88">
      <c r="A88" t="inlineStr"/>
      <c r="B88" t="inlineStr"/>
      <c r="C88" t="inlineStr">
        <is>
          <t>FG</t>
        </is>
      </c>
      <c r="D88" t="inlineStr">
        <is>
          <t>20</t>
        </is>
      </c>
      <c r="E88" t="inlineStr">
        <is>
          <t>DPB40020</t>
        </is>
      </c>
      <c r="F88" t="inlineStr"/>
      <c r="G88" t="inlineStr">
        <is>
          <t>BigDippers,TRAN BARRIER 1.82M</t>
        </is>
      </c>
      <c r="H88" t="inlineStr"/>
      <c r="I88" t="inlineStr">
        <is>
          <t>CS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3</t>
        </is>
      </c>
      <c r="N88" t="inlineStr">
        <is>
          <t>D-Series 4 oz Translucent Barrier 1.82M (Heavy)</t>
        </is>
      </c>
      <c r="O88" t="inlineStr">
        <is>
          <t>360S5</t>
        </is>
      </c>
      <c r="P88" t="inlineStr">
        <is>
          <t>P116</t>
        </is>
      </c>
      <c r="Q88" t="inlineStr">
        <is>
          <t>P25</t>
        </is>
      </c>
      <c r="R88" t="inlineStr">
        <is>
          <t>0</t>
        </is>
      </c>
      <c r="S88" t="inlineStr">
        <is>
          <t>0</t>
        </is>
      </c>
      <c r="T88" t="inlineStr"/>
      <c r="U88" t="inlineStr">
        <is>
          <t>2</t>
        </is>
      </c>
      <c r="V88" t="inlineStr">
        <is>
          <t>8.9</t>
        </is>
      </c>
      <c r="W88" t="inlineStr">
        <is>
          <t>10.6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0</t>
        </is>
      </c>
      <c r="AP88" t="inlineStr"/>
      <c r="AQ88" t="inlineStr">
        <is>
          <t>N/A</t>
        </is>
      </c>
      <c r="AR88" t="inlineStr"/>
      <c r="AS88" t="inlineStr"/>
      <c r="AT88" t="inlineStr">
        <is>
          <t>0</t>
        </is>
      </c>
      <c r="AU88" t="inlineStr">
        <is>
          <t>PF1</t>
        </is>
      </c>
      <c r="AV88" t="inlineStr">
        <is>
          <t>CS</t>
        </is>
      </c>
      <c r="AW88" t="inlineStr">
        <is>
          <t>2</t>
        </is>
      </c>
      <c r="AX88" t="inlineStr"/>
      <c r="AY88" t="inlineStr">
        <is>
          <t>0</t>
        </is>
      </c>
      <c r="AZ88" t="inlineStr">
        <is>
          <t>DIR</t>
        </is>
      </c>
      <c r="BA88" t="inlineStr">
        <is>
          <t>0</t>
        </is>
      </c>
      <c r="BB88" t="inlineStr">
        <is>
          <t>1</t>
        </is>
      </c>
      <c r="BC88" t="inlineStr">
        <is>
          <t>001</t>
        </is>
      </c>
      <c r="BD88" t="inlineStr"/>
      <c r="BE88" t="inlineStr"/>
      <c r="BF88" t="inlineStr"/>
      <c r="BG88" t="inlineStr"/>
      <c r="BH88" t="inlineStr">
        <is>
          <t>K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0</t>
        </is>
      </c>
      <c r="BT88" t="inlineStr">
        <is>
          <t>2</t>
        </is>
      </c>
      <c r="BU88" t="inlineStr"/>
      <c r="BV88" t="inlineStr">
        <is>
          <t>NA</t>
        </is>
      </c>
      <c r="BW88" t="inlineStr">
        <is>
          <t>P020</t>
        </is>
      </c>
      <c r="BX88" t="inlineStr"/>
      <c r="BY88" t="inlineStr">
        <is>
          <t>100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1</t>
        </is>
      </c>
      <c r="CO88" t="inlineStr"/>
      <c r="CP88" t="inlineStr">
        <is>
          <t>0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1</t>
        </is>
      </c>
      <c r="CZ88" t="inlineStr"/>
      <c r="DA88" t="inlineStr"/>
      <c r="DB88" t="inlineStr"/>
      <c r="DC88" t="inlineStr">
        <is>
          <t>0</t>
        </is>
      </c>
    </row>
    <row r="89">
      <c r="A89" t="inlineStr"/>
      <c r="B89" t="inlineStr"/>
      <c r="C89" t="inlineStr">
        <is>
          <t>RM</t>
        </is>
      </c>
      <c r="D89" t="inlineStr">
        <is>
          <t>20</t>
        </is>
      </c>
      <c r="E89" t="inlineStr">
        <is>
          <t>RS10301L</t>
        </is>
      </c>
      <c r="F89" t="inlineStr"/>
      <c r="G89" t="inlineStr">
        <is>
          <t>3426R/G21/CELANESE/AMORPHOUS</t>
        </is>
      </c>
      <c r="H89" t="inlineStr"/>
      <c r="I89" t="inlineStr">
        <is>
          <t>KG</t>
        </is>
      </c>
      <c r="J89" t="inlineStr">
        <is>
          <t>2</t>
        </is>
      </c>
      <c r="K89" t="inlineStr">
        <is>
          <t>0</t>
        </is>
      </c>
      <c r="L89" t="inlineStr">
        <is>
          <t>1</t>
        </is>
      </c>
      <c r="M89" t="inlineStr">
        <is>
          <t>3</t>
        </is>
      </c>
      <c r="N89" t="inlineStr">
        <is>
          <t>DEN 1.19 Packaged in Bags  (shelf life: n/a)</t>
        </is>
      </c>
      <c r="O89" t="inlineStr">
        <is>
          <t>800</t>
        </is>
      </c>
      <c r="P89" t="inlineStr">
        <is>
          <t>300</t>
        </is>
      </c>
      <c r="Q89" t="inlineStr">
        <is>
          <t>115</t>
        </is>
      </c>
      <c r="R89" t="inlineStr">
        <is>
          <t>0</t>
        </is>
      </c>
      <c r="S89" t="inlineStr">
        <is>
          <t>0</t>
        </is>
      </c>
      <c r="T89" t="inlineStr"/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0</t>
        </is>
      </c>
      <c r="AP89" t="inlineStr"/>
      <c r="AQ89" t="inlineStr"/>
      <c r="AR89" t="inlineStr"/>
      <c r="AS89" t="inlineStr"/>
      <c r="AT89" t="inlineStr">
        <is>
          <t>0</t>
        </is>
      </c>
      <c r="AU89" t="inlineStr">
        <is>
          <t>N/A</t>
        </is>
      </c>
      <c r="AV89" t="inlineStr">
        <is>
          <t>KG</t>
        </is>
      </c>
      <c r="AW89" t="inlineStr">
        <is>
          <t>2</t>
        </is>
      </c>
      <c r="AX89" t="inlineStr"/>
      <c r="AY89" t="inlineStr">
        <is>
          <t>0</t>
        </is>
      </c>
      <c r="AZ89" t="inlineStr"/>
      <c r="BA89" t="inlineStr">
        <is>
          <t>0</t>
        </is>
      </c>
      <c r="BB89" t="inlineStr">
        <is>
          <t>1</t>
        </is>
      </c>
      <c r="BC89" t="inlineStr">
        <is>
          <t>000</t>
        </is>
      </c>
      <c r="BD89" t="inlineStr"/>
      <c r="BE89" t="inlineStr"/>
      <c r="BF89" t="inlineStr"/>
      <c r="BG89" t="inlineStr"/>
      <c r="BH89" t="inlineStr">
        <is>
          <t>LB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N/A</t>
        </is>
      </c>
      <c r="BS89" t="inlineStr">
        <is>
          <t>0</t>
        </is>
      </c>
      <c r="BT89" t="inlineStr">
        <is>
          <t>4</t>
        </is>
      </c>
      <c r="BU89" t="inlineStr"/>
      <c r="BV89" t="inlineStr">
        <is>
          <t>NA</t>
        </is>
      </c>
      <c r="BW89" t="inlineStr">
        <is>
          <t>N/A</t>
        </is>
      </c>
      <c r="BX89" t="inlineStr"/>
      <c r="BY89" t="inlineStr">
        <is>
          <t>100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0</t>
        </is>
      </c>
      <c r="CO89" t="inlineStr"/>
      <c r="CP89" t="inlineStr">
        <is>
          <t>0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2</t>
        </is>
      </c>
      <c r="CZ89" t="inlineStr"/>
      <c r="DA89" t="inlineStr"/>
      <c r="DB89" t="inlineStr"/>
      <c r="DC89" t="inlineStr">
        <is>
          <t>0</t>
        </is>
      </c>
    </row>
    <row r="90">
      <c r="A90" t="inlineStr"/>
      <c r="B90" t="inlineStr"/>
      <c r="C90" t="inlineStr">
        <is>
          <t>SF</t>
        </is>
      </c>
      <c r="D90" t="inlineStr">
        <is>
          <t>20</t>
        </is>
      </c>
      <c r="E90" t="inlineStr">
        <is>
          <t>SHM4831BM</t>
        </is>
      </c>
      <c r="F90" t="inlineStr"/>
      <c r="G90" t="inlineStr">
        <is>
          <t>PP MONO .048x 30.5 BLK Mt</t>
        </is>
      </c>
      <c r="H90" t="inlineStr"/>
      <c r="I90" t="inlineStr">
        <is>
          <t>KG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3</t>
        </is>
      </c>
      <c r="N90" t="inlineStr">
        <is>
          <t>Sheet for Tray Master Roll</t>
        </is>
      </c>
      <c r="O90" t="inlineStr">
        <is>
          <t>670</t>
        </is>
      </c>
      <c r="P90" t="inlineStr">
        <is>
          <t>P132</t>
        </is>
      </c>
      <c r="Q90" t="inlineStr">
        <is>
          <t>P25</t>
        </is>
      </c>
      <c r="R90" t="inlineStr">
        <is>
          <t>0</t>
        </is>
      </c>
      <c r="S90" t="inlineStr">
        <is>
          <t>0</t>
        </is>
      </c>
      <c r="T90" t="inlineStr"/>
      <c r="U90" t="inlineStr">
        <is>
          <t>2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0</t>
        </is>
      </c>
      <c r="AP90" t="inlineStr"/>
      <c r="AQ90" t="inlineStr">
        <is>
          <t>N/A</t>
        </is>
      </c>
      <c r="AR90" t="inlineStr"/>
      <c r="AS90" t="inlineStr"/>
      <c r="AT90" t="inlineStr">
        <is>
          <t>0</t>
        </is>
      </c>
      <c r="AU90" t="inlineStr">
        <is>
          <t>N/A</t>
        </is>
      </c>
      <c r="AV90" t="inlineStr">
        <is>
          <t>KG</t>
        </is>
      </c>
      <c r="AW90" t="inlineStr">
        <is>
          <t>2</t>
        </is>
      </c>
      <c r="AX90" t="inlineStr"/>
      <c r="AY90" t="inlineStr">
        <is>
          <t>0</t>
        </is>
      </c>
      <c r="AZ90" t="inlineStr">
        <is>
          <t>DIR</t>
        </is>
      </c>
      <c r="BA90" t="inlineStr">
        <is>
          <t>0</t>
        </is>
      </c>
      <c r="BB90" t="inlineStr">
        <is>
          <t>1</t>
        </is>
      </c>
      <c r="BC90" t="inlineStr">
        <is>
          <t>001</t>
        </is>
      </c>
      <c r="BD90" t="inlineStr"/>
      <c r="BE90" t="inlineStr"/>
      <c r="BF90" t="inlineStr"/>
      <c r="BG90" t="inlineStr"/>
      <c r="BH90" t="inlineStr">
        <is>
          <t>KG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PSH028PPWH</t>
        </is>
      </c>
      <c r="BS90" t="inlineStr">
        <is>
          <t>0</t>
        </is>
      </c>
      <c r="BT90" t="inlineStr">
        <is>
          <t>2</t>
        </is>
      </c>
      <c r="BU90" t="inlineStr"/>
      <c r="BV90" t="inlineStr">
        <is>
          <t>NA</t>
        </is>
      </c>
      <c r="BW90" t="inlineStr">
        <is>
          <t>P228</t>
        </is>
      </c>
      <c r="BX90" t="inlineStr"/>
      <c r="BY90" t="inlineStr">
        <is>
          <t>100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1</t>
        </is>
      </c>
      <c r="CO90" t="inlineStr"/>
      <c r="CP90" t="inlineStr">
        <is>
          <t>0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1</t>
        </is>
      </c>
      <c r="CZ90" t="inlineStr"/>
      <c r="DA90" t="inlineStr"/>
      <c r="DB90" t="inlineStr"/>
      <c r="DC90" t="inlineStr">
        <is>
          <t>0</t>
        </is>
      </c>
    </row>
    <row r="91">
      <c r="A91" t="inlineStr"/>
      <c r="B91" t="inlineStr"/>
      <c r="C91" t="inlineStr">
        <is>
          <t>FG</t>
        </is>
      </c>
      <c r="D91" t="inlineStr">
        <is>
          <t>20</t>
        </is>
      </c>
      <c r="E91" t="inlineStr">
        <is>
          <t>DP400115</t>
        </is>
      </c>
      <c r="F91" t="inlineStr"/>
      <c r="G91" t="inlineStr">
        <is>
          <t>DP400PPTR FRMRFRIDG 1.82M 1C</t>
        </is>
      </c>
      <c r="H91" t="inlineStr"/>
      <c r="I91" t="inlineStr">
        <is>
          <t>CS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DP40016.PPMonoTrans 1 Color-Wilpak</t>
        </is>
      </c>
      <c r="O91" t="inlineStr">
        <is>
          <t>360S3</t>
        </is>
      </c>
      <c r="P91" t="inlineStr">
        <is>
          <t>P103</t>
        </is>
      </c>
      <c r="Q91" t="inlineStr">
        <is>
          <t>P25</t>
        </is>
      </c>
      <c r="R91" t="inlineStr">
        <is>
          <t>0</t>
        </is>
      </c>
      <c r="S91" t="inlineStr">
        <is>
          <t>0</t>
        </is>
      </c>
      <c r="T91" t="inlineStr"/>
      <c r="U91" t="inlineStr">
        <is>
          <t>3.3</t>
        </is>
      </c>
      <c r="V91" t="inlineStr">
        <is>
          <t>9.2</t>
        </is>
      </c>
      <c r="W91" t="inlineStr">
        <is>
          <t>9.2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20</t>
        </is>
      </c>
      <c r="AO91" t="inlineStr">
        <is>
          <t>0</t>
        </is>
      </c>
      <c r="AP91" t="inlineStr"/>
      <c r="AQ91" t="inlineStr">
        <is>
          <t>B8</t>
        </is>
      </c>
      <c r="AR91" t="inlineStr"/>
      <c r="AS91" t="inlineStr"/>
      <c r="AT91" t="inlineStr">
        <is>
          <t>0</t>
        </is>
      </c>
      <c r="AU91" t="inlineStr">
        <is>
          <t>PE1</t>
        </is>
      </c>
      <c r="AV91" t="inlineStr">
        <is>
          <t>CS</t>
        </is>
      </c>
      <c r="AW91" t="inlineStr">
        <is>
          <t>2</t>
        </is>
      </c>
      <c r="AX91" t="inlineStr"/>
      <c r="AY91" t="inlineStr">
        <is>
          <t>0</t>
        </is>
      </c>
      <c r="AZ91" t="inlineStr">
        <is>
          <t>DIR</t>
        </is>
      </c>
      <c r="BA91" t="inlineStr">
        <is>
          <t>0</t>
        </is>
      </c>
      <c r="BB91" t="inlineStr">
        <is>
          <t>1</t>
        </is>
      </c>
      <c r="BC91" t="inlineStr">
        <is>
          <t>001</t>
        </is>
      </c>
      <c r="BD91" t="inlineStr"/>
      <c r="BE91" t="inlineStr"/>
      <c r="BF91" t="inlineStr"/>
      <c r="BG91" t="inlineStr"/>
      <c r="BH91" t="inlineStr">
        <is>
          <t>K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PPDP400</t>
        </is>
      </c>
      <c r="BS91" t="inlineStr">
        <is>
          <t>0</t>
        </is>
      </c>
      <c r="BT91" t="inlineStr">
        <is>
          <t>2</t>
        </is>
      </c>
      <c r="BU91" t="inlineStr"/>
      <c r="BV91" t="inlineStr">
        <is>
          <t>NA</t>
        </is>
      </c>
      <c r="BW91" t="inlineStr">
        <is>
          <t>P020</t>
        </is>
      </c>
      <c r="BX91" t="inlineStr"/>
      <c r="BY91" t="inlineStr">
        <is>
          <t>100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1</t>
        </is>
      </c>
      <c r="CO91" t="inlineStr"/>
      <c r="CP91" t="inlineStr">
        <is>
          <t>0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1</t>
        </is>
      </c>
      <c r="CZ91" t="inlineStr"/>
      <c r="DA91" t="inlineStr"/>
      <c r="DB91" t="inlineStr"/>
      <c r="DC91" t="inlineStr">
        <is>
          <t>0</t>
        </is>
      </c>
    </row>
    <row r="92">
      <c r="A92" t="inlineStr"/>
      <c r="B92" t="inlineStr"/>
      <c r="C92" t="inlineStr">
        <is>
          <t>SF</t>
        </is>
      </c>
      <c r="D92" t="inlineStr">
        <is>
          <t>20</t>
        </is>
      </c>
      <c r="E92" t="inlineStr">
        <is>
          <t>RDL14</t>
        </is>
      </c>
      <c r="F92" t="inlineStr"/>
      <c r="G92" t="inlineStr">
        <is>
          <t>Line 14 R&amp;D</t>
        </is>
      </c>
      <c r="H92" t="inlineStr"/>
      <c r="I92" t="inlineStr">
        <is>
          <t>KG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3</t>
        </is>
      </c>
      <c r="N92" t="inlineStr">
        <is>
          <t>R&amp;D</t>
        </is>
      </c>
      <c r="O92" t="inlineStr">
        <is>
          <t>650</t>
        </is>
      </c>
      <c r="P92" t="inlineStr">
        <is>
          <t>P132</t>
        </is>
      </c>
      <c r="Q92" t="inlineStr">
        <is>
          <t>P25</t>
        </is>
      </c>
      <c r="R92" t="inlineStr">
        <is>
          <t>0</t>
        </is>
      </c>
      <c r="S92" t="inlineStr">
        <is>
          <t>0</t>
        </is>
      </c>
      <c r="T92" t="inlineStr"/>
      <c r="U92" t="inlineStr">
        <is>
          <t>2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0</t>
        </is>
      </c>
      <c r="AP92" t="inlineStr"/>
      <c r="AQ92" t="inlineStr">
        <is>
          <t>N/A</t>
        </is>
      </c>
      <c r="AR92" t="inlineStr"/>
      <c r="AS92" t="inlineStr"/>
      <c r="AT92" t="inlineStr">
        <is>
          <t>0</t>
        </is>
      </c>
      <c r="AU92" t="inlineStr">
        <is>
          <t>N/A</t>
        </is>
      </c>
      <c r="AV92" t="inlineStr">
        <is>
          <t>KG</t>
        </is>
      </c>
      <c r="AW92" t="inlineStr">
        <is>
          <t>2</t>
        </is>
      </c>
      <c r="AX92" t="inlineStr"/>
      <c r="AY92" t="inlineStr">
        <is>
          <t>0</t>
        </is>
      </c>
      <c r="AZ92" t="inlineStr">
        <is>
          <t>DIR</t>
        </is>
      </c>
      <c r="BA92" t="inlineStr">
        <is>
          <t>0</t>
        </is>
      </c>
      <c r="BB92" t="inlineStr">
        <is>
          <t>0</t>
        </is>
      </c>
      <c r="BC92" t="inlineStr">
        <is>
          <t>001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PSH068PSWB</t>
        </is>
      </c>
      <c r="BS92" t="inlineStr">
        <is>
          <t>0</t>
        </is>
      </c>
      <c r="BT92" t="inlineStr">
        <is>
          <t>2</t>
        </is>
      </c>
      <c r="BU92" t="inlineStr"/>
      <c r="BV92" t="inlineStr">
        <is>
          <t>NA</t>
        </is>
      </c>
      <c r="BW92" t="inlineStr">
        <is>
          <t>P268</t>
        </is>
      </c>
      <c r="BX92" t="inlineStr"/>
      <c r="BY92" t="inlineStr">
        <is>
          <t>100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1</t>
        </is>
      </c>
      <c r="CO92" t="inlineStr"/>
      <c r="CP92" t="inlineStr">
        <is>
          <t>0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0</t>
        </is>
      </c>
      <c r="CZ92" t="inlineStr"/>
      <c r="DA92" t="inlineStr"/>
      <c r="DB92" t="inlineStr"/>
      <c r="DC92" t="inlineStr">
        <is>
          <t>0</t>
        </is>
      </c>
    </row>
    <row r="93">
      <c r="A93" t="inlineStr"/>
      <c r="B93" t="inlineStr"/>
      <c r="C93" t="inlineStr">
        <is>
          <t>FG</t>
        </is>
      </c>
      <c r="D93" t="inlineStr">
        <is>
          <t>20</t>
        </is>
      </c>
      <c r="E93" t="inlineStr">
        <is>
          <t>PG60259</t>
        </is>
      </c>
      <c r="F93" t="inlineStr"/>
      <c r="G93" t="inlineStr">
        <is>
          <t>Chip Cup,Wht. 7G 15.624M</t>
        </is>
      </c>
      <c r="H93" t="inlineStr"/>
      <c r="I93" t="inlineStr">
        <is>
          <t>PT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3</t>
        </is>
      </c>
      <c r="N93" t="inlineStr">
        <is>
          <t>Tub PR White Lightweight K179839000</t>
        </is>
      </c>
      <c r="O93" t="inlineStr">
        <is>
          <t>392</t>
        </is>
      </c>
      <c r="P93" t="inlineStr">
        <is>
          <t>P111</t>
        </is>
      </c>
      <c r="Q93" t="inlineStr">
        <is>
          <t>P25</t>
        </is>
      </c>
      <c r="R93" t="inlineStr">
        <is>
          <t>0</t>
        </is>
      </c>
      <c r="S93" t="inlineStr">
        <is>
          <t>0</t>
        </is>
      </c>
      <c r="T93" t="inlineStr"/>
      <c r="U93" t="inlineStr">
        <is>
          <t>2</t>
        </is>
      </c>
      <c r="V93" t="inlineStr">
        <is>
          <t>119.4</t>
        </is>
      </c>
      <c r="W93" t="inlineStr">
        <is>
          <t>327.5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0</t>
        </is>
      </c>
      <c r="AP93" t="inlineStr"/>
      <c r="AQ93" t="inlineStr"/>
      <c r="AR93" t="inlineStr"/>
      <c r="AS93" t="inlineStr"/>
      <c r="AT93" t="inlineStr">
        <is>
          <t>0</t>
        </is>
      </c>
      <c r="AU93" t="inlineStr">
        <is>
          <t>PA1</t>
        </is>
      </c>
      <c r="AV93" t="inlineStr">
        <is>
          <t>KG</t>
        </is>
      </c>
      <c r="AW93" t="inlineStr">
        <is>
          <t>2</t>
        </is>
      </c>
      <c r="AX93" t="inlineStr"/>
      <c r="AY93" t="inlineStr">
        <is>
          <t>0</t>
        </is>
      </c>
      <c r="AZ93" t="inlineStr">
        <is>
          <t>DIR</t>
        </is>
      </c>
      <c r="BA93" t="inlineStr">
        <is>
          <t>0</t>
        </is>
      </c>
      <c r="BB93" t="inlineStr">
        <is>
          <t>1</t>
        </is>
      </c>
      <c r="BC93" t="inlineStr">
        <is>
          <t>001</t>
        </is>
      </c>
      <c r="BD93" t="inlineStr"/>
      <c r="BE93" t="inlineStr"/>
      <c r="BF93" t="inlineStr"/>
      <c r="BG93" t="inlineStr"/>
      <c r="BH93" t="inlineStr">
        <is>
          <t>K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PCC4421</t>
        </is>
      </c>
      <c r="BS93" t="inlineStr">
        <is>
          <t>1</t>
        </is>
      </c>
      <c r="BT93" t="inlineStr">
        <is>
          <t>2</t>
        </is>
      </c>
      <c r="BU93" t="inlineStr"/>
      <c r="BV93" t="inlineStr">
        <is>
          <t>NA</t>
        </is>
      </c>
      <c r="BW93" t="inlineStr">
        <is>
          <t>P041</t>
        </is>
      </c>
      <c r="BX93" t="inlineStr"/>
      <c r="BY93" t="inlineStr">
        <is>
          <t>100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1</t>
        </is>
      </c>
      <c r="CO93" t="inlineStr"/>
      <c r="CP93" t="inlineStr">
        <is>
          <t>0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1</t>
        </is>
      </c>
      <c r="CZ93" t="inlineStr"/>
      <c r="DA93" t="inlineStr"/>
      <c r="DB93" t="inlineStr"/>
      <c r="DC93" t="inlineStr">
        <is>
          <t>0</t>
        </is>
      </c>
    </row>
    <row r="94">
      <c r="A94" t="inlineStr"/>
      <c r="B94" t="inlineStr"/>
      <c r="C94" t="inlineStr">
        <is>
          <t>SF</t>
        </is>
      </c>
      <c r="D94" t="inlineStr">
        <is>
          <t>20</t>
        </is>
      </c>
      <c r="E94" t="inlineStr">
        <is>
          <t>SHM3931B</t>
        </is>
      </c>
      <c r="F94" t="inlineStr"/>
      <c r="G94" t="inlineStr">
        <is>
          <t>PP MONO .039 x 30.5 BLK</t>
        </is>
      </c>
      <c r="H94" t="inlineStr"/>
      <c r="I94" t="inlineStr">
        <is>
          <t>KG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3</t>
        </is>
      </c>
      <c r="N94" t="inlineStr">
        <is>
          <t>SHEET FOR 53125 MEAT TRAY</t>
        </is>
      </c>
      <c r="O94" t="inlineStr">
        <is>
          <t>670</t>
        </is>
      </c>
      <c r="P94" t="inlineStr">
        <is>
          <t>P132</t>
        </is>
      </c>
      <c r="Q94" t="inlineStr">
        <is>
          <t>P25</t>
        </is>
      </c>
      <c r="R94" t="inlineStr">
        <is>
          <t>0</t>
        </is>
      </c>
      <c r="S94" t="inlineStr">
        <is>
          <t>0</t>
        </is>
      </c>
      <c r="T94" t="inlineStr"/>
      <c r="U94" t="inlineStr">
        <is>
          <t>2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0</t>
        </is>
      </c>
      <c r="AP94" t="inlineStr"/>
      <c r="AQ94" t="inlineStr">
        <is>
          <t>N/A</t>
        </is>
      </c>
      <c r="AR94" t="inlineStr"/>
      <c r="AS94" t="inlineStr"/>
      <c r="AT94" t="inlineStr">
        <is>
          <t>0</t>
        </is>
      </c>
      <c r="AU94" t="inlineStr">
        <is>
          <t>N/A</t>
        </is>
      </c>
      <c r="AV94" t="inlineStr">
        <is>
          <t>KG</t>
        </is>
      </c>
      <c r="AW94" t="inlineStr">
        <is>
          <t>2</t>
        </is>
      </c>
      <c r="AX94" t="inlineStr"/>
      <c r="AY94" t="inlineStr">
        <is>
          <t>0</t>
        </is>
      </c>
      <c r="AZ94" t="inlineStr">
        <is>
          <t>DIR</t>
        </is>
      </c>
      <c r="BA94" t="inlineStr">
        <is>
          <t>0</t>
        </is>
      </c>
      <c r="BB94" t="inlineStr">
        <is>
          <t>1</t>
        </is>
      </c>
      <c r="BC94" t="inlineStr">
        <is>
          <t>001</t>
        </is>
      </c>
      <c r="BD94" t="inlineStr"/>
      <c r="BE94" t="inlineStr"/>
      <c r="BF94" t="inlineStr"/>
      <c r="BG94" t="inlineStr"/>
      <c r="BH94" t="inlineStr">
        <is>
          <t>KG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PSH028PPWH</t>
        </is>
      </c>
      <c r="BS94" t="inlineStr">
        <is>
          <t>0</t>
        </is>
      </c>
      <c r="BT94" t="inlineStr">
        <is>
          <t>2</t>
        </is>
      </c>
      <c r="BU94" t="inlineStr"/>
      <c r="BV94" t="inlineStr">
        <is>
          <t>NA</t>
        </is>
      </c>
      <c r="BW94" t="inlineStr">
        <is>
          <t>P228</t>
        </is>
      </c>
      <c r="BX94" t="inlineStr"/>
      <c r="BY94" t="inlineStr">
        <is>
          <t>100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1</t>
        </is>
      </c>
      <c r="CO94" t="inlineStr"/>
      <c r="CP94" t="inlineStr">
        <is>
          <t>0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1</t>
        </is>
      </c>
      <c r="CZ94" t="inlineStr"/>
      <c r="DA94" t="inlineStr"/>
      <c r="DB94" t="inlineStr"/>
      <c r="DC94" t="inlineStr">
        <is>
          <t>0</t>
        </is>
      </c>
    </row>
    <row r="95">
      <c r="A95" t="inlineStr"/>
      <c r="B95" t="inlineStr"/>
      <c r="C95" t="inlineStr">
        <is>
          <t>SF</t>
        </is>
      </c>
      <c r="D95" t="inlineStr">
        <is>
          <t>20</t>
        </is>
      </c>
      <c r="E95" t="inlineStr">
        <is>
          <t>SH02509</t>
        </is>
      </c>
      <c r="F95" t="inlineStr"/>
      <c r="G95" t="inlineStr">
        <is>
          <t>Co-ex ,Black, 25.0mil, 39.875"</t>
        </is>
      </c>
      <c r="H95" t="inlineStr"/>
      <c r="I95" t="inlineStr">
        <is>
          <t>KG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3</t>
        </is>
      </c>
      <c r="N95" t="inlineStr"/>
      <c r="O95" t="inlineStr">
        <is>
          <t>670</t>
        </is>
      </c>
      <c r="P95" t="inlineStr">
        <is>
          <t>P132</t>
        </is>
      </c>
      <c r="Q95" t="inlineStr">
        <is>
          <t>P25</t>
        </is>
      </c>
      <c r="R95" t="inlineStr">
        <is>
          <t>0</t>
        </is>
      </c>
      <c r="S95" t="inlineStr">
        <is>
          <t>0</t>
        </is>
      </c>
      <c r="T95" t="inlineStr"/>
      <c r="U95" t="inlineStr">
        <is>
          <t>2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0</t>
        </is>
      </c>
      <c r="AP95" t="inlineStr"/>
      <c r="AQ95" t="inlineStr">
        <is>
          <t>N/A</t>
        </is>
      </c>
      <c r="AR95" t="inlineStr"/>
      <c r="AS95" t="inlineStr"/>
      <c r="AT95" t="inlineStr">
        <is>
          <t>0</t>
        </is>
      </c>
      <c r="AU95" t="inlineStr">
        <is>
          <t>N/A</t>
        </is>
      </c>
      <c r="AV95" t="inlineStr">
        <is>
          <t>KG</t>
        </is>
      </c>
      <c r="AW95" t="inlineStr">
        <is>
          <t>2</t>
        </is>
      </c>
      <c r="AX95" t="inlineStr"/>
      <c r="AY95" t="inlineStr">
        <is>
          <t>0</t>
        </is>
      </c>
      <c r="AZ95" t="inlineStr">
        <is>
          <t>DIR</t>
        </is>
      </c>
      <c r="BA95" t="inlineStr">
        <is>
          <t>0</t>
        </is>
      </c>
      <c r="BB95" t="inlineStr">
        <is>
          <t>0</t>
        </is>
      </c>
      <c r="BC95" t="inlineStr">
        <is>
          <t>001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PSH025CXWH</t>
        </is>
      </c>
      <c r="BS95" t="inlineStr">
        <is>
          <t>0</t>
        </is>
      </c>
      <c r="BT95" t="inlineStr">
        <is>
          <t>4</t>
        </is>
      </c>
      <c r="BU95" t="inlineStr"/>
      <c r="BV95" t="inlineStr">
        <is>
          <t>NA</t>
        </is>
      </c>
      <c r="BW95" t="inlineStr">
        <is>
          <t>P225</t>
        </is>
      </c>
      <c r="BX95" t="inlineStr"/>
      <c r="BY95" t="inlineStr">
        <is>
          <t>100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1</t>
        </is>
      </c>
      <c r="CO95" t="inlineStr"/>
      <c r="CP95" t="inlineStr">
        <is>
          <t>0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0</t>
        </is>
      </c>
      <c r="CZ95" t="inlineStr"/>
      <c r="DA95" t="inlineStr"/>
      <c r="DB95" t="inlineStr"/>
      <c r="DC95" t="inlineStr">
        <is>
          <t>0</t>
        </is>
      </c>
    </row>
    <row r="96">
      <c r="A96" t="inlineStr"/>
      <c r="B96" t="inlineStr"/>
      <c r="C96" t="inlineStr">
        <is>
          <t>RM</t>
        </is>
      </c>
      <c r="D96" t="inlineStr">
        <is>
          <t>20</t>
        </is>
      </c>
      <c r="E96" t="inlineStr">
        <is>
          <t>RS12160L</t>
        </is>
      </c>
      <c r="F96" t="inlineStr"/>
      <c r="G96" t="inlineStr">
        <is>
          <t>PX6006/EQUISTAR/TIE</t>
        </is>
      </c>
      <c r="H96" t="inlineStr"/>
      <c r="I96" t="inlineStr">
        <is>
          <t>KG</t>
        </is>
      </c>
      <c r="J96" t="inlineStr">
        <is>
          <t>2</t>
        </is>
      </c>
      <c r="K96" t="inlineStr">
        <is>
          <t>0</t>
        </is>
      </c>
      <c r="L96" t="inlineStr">
        <is>
          <t>1</t>
        </is>
      </c>
      <c r="M96" t="inlineStr">
        <is>
          <t>3</t>
        </is>
      </c>
      <c r="N96" t="inlineStr">
        <is>
          <t>DEN 0.892, MFR 4.8</t>
        </is>
      </c>
      <c r="O96" t="inlineStr">
        <is>
          <t>800</t>
        </is>
      </c>
      <c r="P96" t="inlineStr">
        <is>
          <t>300</t>
        </is>
      </c>
      <c r="Q96" t="inlineStr">
        <is>
          <t>145</t>
        </is>
      </c>
      <c r="R96" t="inlineStr">
        <is>
          <t>0</t>
        </is>
      </c>
      <c r="S96" t="inlineStr">
        <is>
          <t>0</t>
        </is>
      </c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0</t>
        </is>
      </c>
      <c r="AP96" t="inlineStr">
        <is>
          <t>ROR</t>
        </is>
      </c>
      <c r="AQ96" t="inlineStr"/>
      <c r="AR96" t="inlineStr"/>
      <c r="AS96" t="inlineStr"/>
      <c r="AT96" t="inlineStr">
        <is>
          <t>0</t>
        </is>
      </c>
      <c r="AU96" t="inlineStr">
        <is>
          <t>N/A</t>
        </is>
      </c>
      <c r="AV96" t="inlineStr">
        <is>
          <t>KG</t>
        </is>
      </c>
      <c r="AW96" t="inlineStr">
        <is>
          <t>2</t>
        </is>
      </c>
      <c r="AX96" t="inlineStr"/>
      <c r="AY96" t="inlineStr">
        <is>
          <t>0</t>
        </is>
      </c>
      <c r="AZ96" t="inlineStr"/>
      <c r="BA96" t="inlineStr">
        <is>
          <t>0</t>
        </is>
      </c>
      <c r="BB96" t="inlineStr">
        <is>
          <t>1</t>
        </is>
      </c>
      <c r="BC96" t="inlineStr"/>
      <c r="BD96" t="inlineStr"/>
      <c r="BE96" t="inlineStr"/>
      <c r="BF96" t="inlineStr"/>
      <c r="BG96" t="inlineStr"/>
      <c r="BH96" t="inlineStr">
        <is>
          <t>KG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N/A</t>
        </is>
      </c>
      <c r="BS96" t="inlineStr">
        <is>
          <t>0</t>
        </is>
      </c>
      <c r="BT96" t="inlineStr">
        <is>
          <t>4</t>
        </is>
      </c>
      <c r="BU96" t="inlineStr"/>
      <c r="BV96" t="inlineStr">
        <is>
          <t>NA</t>
        </is>
      </c>
      <c r="BW96" t="inlineStr">
        <is>
          <t>N/A</t>
        </is>
      </c>
      <c r="BX96" t="inlineStr"/>
      <c r="BY96" t="inlineStr">
        <is>
          <t>100</t>
        </is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0</t>
        </is>
      </c>
      <c r="CO96" t="inlineStr"/>
      <c r="CP96" t="inlineStr">
        <is>
          <t>0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1</t>
        </is>
      </c>
      <c r="CZ96" t="inlineStr"/>
      <c r="DA96" t="inlineStr"/>
      <c r="DB96" t="inlineStr"/>
      <c r="DC96" t="inlineStr">
        <is>
          <t>0</t>
        </is>
      </c>
    </row>
    <row r="97">
      <c r="A97" t="inlineStr"/>
      <c r="B97" t="inlineStr"/>
      <c r="C97" t="inlineStr">
        <is>
          <t>FG</t>
        </is>
      </c>
      <c r="D97" t="inlineStr">
        <is>
          <t>20</t>
        </is>
      </c>
      <c r="E97" t="inlineStr">
        <is>
          <t>NPPD10011-008A</t>
        </is>
      </c>
      <c r="F97" t="inlineStr"/>
      <c r="G97" t="inlineStr">
        <is>
          <t>Dash 2 Comp Beef Carots Grv US</t>
        </is>
      </c>
      <c r="H97" t="inlineStr"/>
      <c r="I97" t="inlineStr">
        <is>
          <t>CS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3</t>
        </is>
      </c>
      <c r="N97" t="inlineStr">
        <is>
          <t>Tub PP White FNCY FSTPetiBfGrv2.8oz</t>
        </is>
      </c>
      <c r="O97" t="inlineStr">
        <is>
          <t>357</t>
        </is>
      </c>
      <c r="P97" t="inlineStr">
        <is>
          <t>P121</t>
        </is>
      </c>
      <c r="Q97" t="inlineStr">
        <is>
          <t>P25</t>
        </is>
      </c>
      <c r="R97" t="inlineStr">
        <is>
          <t>0</t>
        </is>
      </c>
      <c r="S97" t="inlineStr">
        <is>
          <t>0</t>
        </is>
      </c>
      <c r="T97" t="inlineStr"/>
      <c r="U97" t="inlineStr">
        <is>
          <t>2</t>
        </is>
      </c>
      <c r="V97" t="inlineStr">
        <is>
          <t>8.5</t>
        </is>
      </c>
      <c r="W97" t="inlineStr">
        <is>
          <t>0.068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20</t>
        </is>
      </c>
      <c r="AO97" t="inlineStr">
        <is>
          <t>0</t>
        </is>
      </c>
      <c r="AP97" t="inlineStr"/>
      <c r="AQ97" t="inlineStr">
        <is>
          <t>N/A</t>
        </is>
      </c>
      <c r="AR97" t="inlineStr"/>
      <c r="AS97" t="inlineStr"/>
      <c r="AT97" t="inlineStr">
        <is>
          <t>0</t>
        </is>
      </c>
      <c r="AU97" t="inlineStr">
        <is>
          <t>PA5</t>
        </is>
      </c>
      <c r="AV97" t="inlineStr">
        <is>
          <t>CS</t>
        </is>
      </c>
      <c r="AW97" t="inlineStr">
        <is>
          <t>2</t>
        </is>
      </c>
      <c r="AX97" t="inlineStr"/>
      <c r="AY97" t="inlineStr">
        <is>
          <t>0</t>
        </is>
      </c>
      <c r="AZ97" t="inlineStr">
        <is>
          <t>DIR</t>
        </is>
      </c>
      <c r="BA97" t="inlineStr">
        <is>
          <t>0</t>
        </is>
      </c>
      <c r="BB97" t="inlineStr">
        <is>
          <t>1</t>
        </is>
      </c>
      <c r="BC97" t="inlineStr">
        <is>
          <t>001</t>
        </is>
      </c>
      <c r="BD97" t="inlineStr"/>
      <c r="BE97" t="inlineStr"/>
      <c r="BF97" t="inlineStr"/>
      <c r="BG97" t="inlineStr"/>
      <c r="BH97" t="inlineStr">
        <is>
          <t>K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PDS300PPWH</t>
        </is>
      </c>
      <c r="BS97" t="inlineStr">
        <is>
          <t>0</t>
        </is>
      </c>
      <c r="BT97" t="inlineStr">
        <is>
          <t>2</t>
        </is>
      </c>
      <c r="BU97" t="inlineStr"/>
      <c r="BV97" t="inlineStr">
        <is>
          <t>NA</t>
        </is>
      </c>
      <c r="BW97" t="inlineStr">
        <is>
          <t>P018</t>
        </is>
      </c>
      <c r="BX97" t="inlineStr"/>
      <c r="BY97" t="inlineStr">
        <is>
          <t>100</t>
        </is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1</t>
        </is>
      </c>
      <c r="CO97" t="inlineStr"/>
      <c r="CP97" t="inlineStr">
        <is>
          <t>0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1</t>
        </is>
      </c>
      <c r="CZ97" t="inlineStr"/>
      <c r="DA97" t="inlineStr"/>
      <c r="DB97" t="inlineStr"/>
      <c r="DC97" t="inlineStr">
        <is>
          <t>0</t>
        </is>
      </c>
    </row>
    <row r="98">
      <c r="A98" t="inlineStr"/>
      <c r="B98" t="inlineStr"/>
      <c r="C98" t="inlineStr">
        <is>
          <t>RM</t>
        </is>
      </c>
      <c r="D98" t="inlineStr">
        <is>
          <t>20</t>
        </is>
      </c>
      <c r="E98" t="inlineStr">
        <is>
          <t>RSRD08263L</t>
        </is>
      </c>
      <c r="F98" t="inlineStr"/>
      <c r="G98" t="inlineStr">
        <is>
          <t>Total LX2 25-01 Polypropylene</t>
        </is>
      </c>
      <c r="H98" t="inlineStr"/>
      <c r="I98" t="inlineStr">
        <is>
          <t>KG</t>
        </is>
      </c>
      <c r="J98" t="inlineStr">
        <is>
          <t>2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/>
      <c r="O98" t="inlineStr">
        <is>
          <t>800</t>
        </is>
      </c>
      <c r="P98" t="inlineStr">
        <is>
          <t>300</t>
        </is>
      </c>
      <c r="Q98" t="inlineStr">
        <is>
          <t>999</t>
        </is>
      </c>
      <c r="R98" t="inlineStr">
        <is>
          <t>0</t>
        </is>
      </c>
      <c r="S98" t="inlineStr">
        <is>
          <t>0</t>
        </is>
      </c>
      <c r="T98" t="inlineStr"/>
      <c r="U98" t="inlineStr">
        <is>
          <t>2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0</t>
        </is>
      </c>
      <c r="AP98" t="inlineStr"/>
      <c r="AQ98" t="inlineStr"/>
      <c r="AR98" t="inlineStr"/>
      <c r="AS98" t="inlineStr"/>
      <c r="AT98" t="inlineStr">
        <is>
          <t>0</t>
        </is>
      </c>
      <c r="AU98" t="inlineStr">
        <is>
          <t>N/A</t>
        </is>
      </c>
      <c r="AV98" t="inlineStr">
        <is>
          <t>KG</t>
        </is>
      </c>
      <c r="AW98" t="inlineStr">
        <is>
          <t>2</t>
        </is>
      </c>
      <c r="AX98" t="inlineStr"/>
      <c r="AY98" t="inlineStr">
        <is>
          <t>0</t>
        </is>
      </c>
      <c r="AZ98" t="inlineStr"/>
      <c r="BA98" t="inlineStr">
        <is>
          <t>0</t>
        </is>
      </c>
      <c r="BB98" t="inlineStr">
        <is>
          <t>1</t>
        </is>
      </c>
      <c r="BC98" t="inlineStr">
        <is>
          <t>001</t>
        </is>
      </c>
      <c r="BD98" t="inlineStr"/>
      <c r="BE98" t="inlineStr"/>
      <c r="BF98" t="inlineStr"/>
      <c r="BG98" t="inlineStr"/>
      <c r="BH98" t="inlineStr">
        <is>
          <t>KG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0</t>
        </is>
      </c>
      <c r="BT98" t="inlineStr">
        <is>
          <t>4</t>
        </is>
      </c>
      <c r="BU98" t="inlineStr"/>
      <c r="BV98" t="inlineStr">
        <is>
          <t>NA</t>
        </is>
      </c>
      <c r="BW98" t="inlineStr"/>
      <c r="BX98" t="inlineStr"/>
      <c r="BY98" t="inlineStr">
        <is>
          <t>100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0</t>
        </is>
      </c>
      <c r="CO98" t="inlineStr"/>
      <c r="CP98" t="inlineStr">
        <is>
          <t>0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1</t>
        </is>
      </c>
      <c r="CZ98" t="inlineStr"/>
      <c r="DA98" t="inlineStr"/>
      <c r="DB98" t="inlineStr"/>
      <c r="DC98" t="inlineStr">
        <is>
          <t>0</t>
        </is>
      </c>
    </row>
    <row r="99">
      <c r="A99" t="inlineStr"/>
      <c r="B99" t="inlineStr"/>
      <c r="C99" t="inlineStr">
        <is>
          <t>FG</t>
        </is>
      </c>
      <c r="D99" t="inlineStr">
        <is>
          <t>20</t>
        </is>
      </c>
      <c r="E99" t="inlineStr">
        <is>
          <t>IML30206010207</t>
        </is>
      </c>
      <c r="F99" t="inlineStr"/>
      <c r="G99" t="inlineStr">
        <is>
          <t>Hiland 6oz LF Bostncrm Yogurt</t>
        </is>
      </c>
      <c r="H99" t="inlineStr"/>
      <c r="I99" t="inlineStr">
        <is>
          <t>CS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3</t>
        </is>
      </c>
      <c r="N99" t="inlineStr">
        <is>
          <t>302 6oz Yogurt PP WH 4 colors-2,394 pk</t>
        </is>
      </c>
      <c r="O99" t="inlineStr">
        <is>
          <t>422</t>
        </is>
      </c>
      <c r="P99" t="inlineStr">
        <is>
          <t>P139</t>
        </is>
      </c>
      <c r="Q99" t="inlineStr">
        <is>
          <t>P25</t>
        </is>
      </c>
      <c r="R99" t="inlineStr">
        <is>
          <t>0</t>
        </is>
      </c>
      <c r="S99" t="inlineStr">
        <is>
          <t>0</t>
        </is>
      </c>
      <c r="T99" t="inlineStr"/>
      <c r="U99" t="inlineStr">
        <is>
          <t>16</t>
        </is>
      </c>
      <c r="V99" t="inlineStr">
        <is>
          <t>13.4</t>
        </is>
      </c>
      <c r="W99" t="inlineStr">
        <is>
          <t>13.4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20</t>
        </is>
      </c>
      <c r="AO99" t="inlineStr">
        <is>
          <t>0</t>
        </is>
      </c>
      <c r="AP99" t="inlineStr"/>
      <c r="AQ99" t="inlineStr">
        <is>
          <t>N/A</t>
        </is>
      </c>
      <c r="AR99" t="inlineStr"/>
      <c r="AS99" t="inlineStr"/>
      <c r="AT99" t="inlineStr">
        <is>
          <t>0</t>
        </is>
      </c>
      <c r="AU99" t="inlineStr">
        <is>
          <t>PL1</t>
        </is>
      </c>
      <c r="AV99" t="inlineStr">
        <is>
          <t>CS</t>
        </is>
      </c>
      <c r="AW99" t="inlineStr">
        <is>
          <t>2</t>
        </is>
      </c>
      <c r="AX99" t="inlineStr"/>
      <c r="AY99" t="inlineStr">
        <is>
          <t>0</t>
        </is>
      </c>
      <c r="AZ99" t="inlineStr">
        <is>
          <t>DIR</t>
        </is>
      </c>
      <c r="BA99" t="inlineStr">
        <is>
          <t>0</t>
        </is>
      </c>
      <c r="BB99" t="inlineStr">
        <is>
          <t>1</t>
        </is>
      </c>
      <c r="BC99" t="inlineStr">
        <is>
          <t>001</t>
        </is>
      </c>
      <c r="BD99" t="inlineStr"/>
      <c r="BE99" t="inlineStr"/>
      <c r="BF99" t="inlineStr"/>
      <c r="BG99" t="inlineStr"/>
      <c r="BH99" t="inlineStr">
        <is>
          <t>K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PDS150PPWH</t>
        </is>
      </c>
      <c r="BS99" t="inlineStr">
        <is>
          <t>0</t>
        </is>
      </c>
      <c r="BT99" t="inlineStr">
        <is>
          <t>2</t>
        </is>
      </c>
      <c r="BU99" t="inlineStr"/>
      <c r="BV99" t="inlineStr">
        <is>
          <t>NA</t>
        </is>
      </c>
      <c r="BW99" t="inlineStr">
        <is>
          <t>P030</t>
        </is>
      </c>
      <c r="BX99" t="inlineStr"/>
      <c r="BY99" t="inlineStr">
        <is>
          <t>100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1</t>
        </is>
      </c>
      <c r="CO99" t="inlineStr"/>
      <c r="CP99" t="inlineStr">
        <is>
          <t>0</t>
        </is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1</t>
        </is>
      </c>
      <c r="CZ99" t="inlineStr"/>
      <c r="DA99" t="inlineStr"/>
      <c r="DB99" t="inlineStr"/>
      <c r="DC99" t="inlineStr">
        <is>
          <t>0</t>
        </is>
      </c>
    </row>
    <row r="100">
      <c r="A100" t="inlineStr"/>
      <c r="B100" t="inlineStr"/>
      <c r="C100" t="inlineStr">
        <is>
          <t>FG</t>
        </is>
      </c>
      <c r="D100" t="inlineStr">
        <is>
          <t>20</t>
        </is>
      </c>
      <c r="E100" t="inlineStr">
        <is>
          <t>NPPD10011-027</t>
        </is>
      </c>
      <c r="F100" t="inlineStr"/>
      <c r="G100" t="inlineStr">
        <is>
          <t>FancyFeastPetiteKittnSalmn CA</t>
        </is>
      </c>
      <c r="H100" t="inlineStr"/>
      <c r="I100" t="inlineStr">
        <is>
          <t>CS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3</t>
        </is>
      </c>
      <c r="N100" t="inlineStr">
        <is>
          <t>NPPD10012 PP White 1Color 44378257</t>
        </is>
      </c>
      <c r="O100" t="inlineStr">
        <is>
          <t>357</t>
        </is>
      </c>
      <c r="P100" t="inlineStr">
        <is>
          <t>P121</t>
        </is>
      </c>
      <c r="Q100" t="inlineStr">
        <is>
          <t>P25</t>
        </is>
      </c>
      <c r="R100" t="inlineStr">
        <is>
          <t>0</t>
        </is>
      </c>
      <c r="S100" t="inlineStr">
        <is>
          <t>0</t>
        </is>
      </c>
      <c r="T100" t="inlineStr"/>
      <c r="U100" t="inlineStr">
        <is>
          <t>2</t>
        </is>
      </c>
      <c r="V100" t="inlineStr">
        <is>
          <t>8.5</t>
        </is>
      </c>
      <c r="W100" t="inlineStr">
        <is>
          <t>8.5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20</t>
        </is>
      </c>
      <c r="AO100" t="inlineStr">
        <is>
          <t>0</t>
        </is>
      </c>
      <c r="AP100" t="inlineStr"/>
      <c r="AQ100" t="inlineStr">
        <is>
          <t>N/A</t>
        </is>
      </c>
      <c r="AR100" t="inlineStr"/>
      <c r="AS100" t="inlineStr"/>
      <c r="AT100" t="inlineStr">
        <is>
          <t>0</t>
        </is>
      </c>
      <c r="AU100" t="inlineStr">
        <is>
          <t>PA5</t>
        </is>
      </c>
      <c r="AV100" t="inlineStr">
        <is>
          <t>CS</t>
        </is>
      </c>
      <c r="AW100" t="inlineStr">
        <is>
          <t>2</t>
        </is>
      </c>
      <c r="AX100" t="inlineStr"/>
      <c r="AY100" t="inlineStr">
        <is>
          <t>0</t>
        </is>
      </c>
      <c r="AZ100" t="inlineStr">
        <is>
          <t>DIR</t>
        </is>
      </c>
      <c r="BA100" t="inlineStr">
        <is>
          <t>0</t>
        </is>
      </c>
      <c r="BB100" t="inlineStr">
        <is>
          <t>1</t>
        </is>
      </c>
      <c r="BC100" t="inlineStr">
        <is>
          <t>001</t>
        </is>
      </c>
      <c r="BD100" t="inlineStr"/>
      <c r="BE100" t="inlineStr"/>
      <c r="BF100" t="inlineStr"/>
      <c r="BG100" t="inlineStr"/>
      <c r="BH100" t="inlineStr">
        <is>
          <t>K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PDS300PPWH</t>
        </is>
      </c>
      <c r="BS100" t="inlineStr">
        <is>
          <t>0</t>
        </is>
      </c>
      <c r="BT100" t="inlineStr">
        <is>
          <t>2</t>
        </is>
      </c>
      <c r="BU100" t="inlineStr"/>
      <c r="BV100" t="inlineStr">
        <is>
          <t>NA</t>
        </is>
      </c>
      <c r="BW100" t="inlineStr">
        <is>
          <t>P018</t>
        </is>
      </c>
      <c r="BX100" t="inlineStr"/>
      <c r="BY100" t="inlineStr">
        <is>
          <t>100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1</t>
        </is>
      </c>
      <c r="CO100" t="inlineStr"/>
      <c r="CP100" t="inlineStr">
        <is>
          <t>0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1</t>
        </is>
      </c>
      <c r="CZ100" t="inlineStr"/>
      <c r="DA100" t="inlineStr"/>
      <c r="DB100" t="inlineStr"/>
      <c r="DC100" t="inlineStr">
        <is>
          <t>0</t>
        </is>
      </c>
    </row>
    <row r="101">
      <c r="A101" t="inlineStr"/>
      <c r="B101" t="inlineStr"/>
      <c r="C101" t="inlineStr">
        <is>
          <t>RM</t>
        </is>
      </c>
      <c r="D101" t="inlineStr">
        <is>
          <t>20</t>
        </is>
      </c>
      <c r="E101" t="inlineStr">
        <is>
          <t>RS97609</t>
        </is>
      </c>
      <c r="F101" t="inlineStr"/>
      <c r="G101" t="inlineStr">
        <is>
          <t>White PP Barrier - P&amp;G Only</t>
        </is>
      </c>
      <c r="H101" t="inlineStr"/>
      <c r="I101" t="inlineStr">
        <is>
          <t>KG</t>
        </is>
      </c>
      <c r="J101" t="inlineStr">
        <is>
          <t>2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/>
      <c r="O101" t="inlineStr">
        <is>
          <t>800</t>
        </is>
      </c>
      <c r="P101" t="inlineStr">
        <is>
          <t>302</t>
        </is>
      </c>
      <c r="Q101" t="inlineStr">
        <is>
          <t>P25</t>
        </is>
      </c>
      <c r="R101" t="inlineStr">
        <is>
          <t>0</t>
        </is>
      </c>
      <c r="S101" t="inlineStr">
        <is>
          <t>0</t>
        </is>
      </c>
      <c r="T101" t="inlineStr"/>
      <c r="U101" t="inlineStr">
        <is>
          <t>2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0</t>
        </is>
      </c>
      <c r="AP101" t="inlineStr"/>
      <c r="AQ101" t="inlineStr"/>
      <c r="AR101" t="inlineStr"/>
      <c r="AS101" t="inlineStr"/>
      <c r="AT101" t="inlineStr">
        <is>
          <t>0</t>
        </is>
      </c>
      <c r="AU101" t="inlineStr">
        <is>
          <t>N/A</t>
        </is>
      </c>
      <c r="AV101" t="inlineStr">
        <is>
          <t>KG</t>
        </is>
      </c>
      <c r="AW101" t="inlineStr">
        <is>
          <t>2</t>
        </is>
      </c>
      <c r="AX101" t="inlineStr"/>
      <c r="AY101" t="inlineStr">
        <is>
          <t>0</t>
        </is>
      </c>
      <c r="AZ101" t="inlineStr">
        <is>
          <t>DIR</t>
        </is>
      </c>
      <c r="BA101" t="inlineStr">
        <is>
          <t>0</t>
        </is>
      </c>
      <c r="BB101" t="inlineStr">
        <is>
          <t>1</t>
        </is>
      </c>
      <c r="BC101" t="inlineStr">
        <is>
          <t>001</t>
        </is>
      </c>
      <c r="BD101" t="inlineStr"/>
      <c r="BE101" t="inlineStr"/>
      <c r="BF101" t="inlineStr"/>
      <c r="BG101" t="inlineStr"/>
      <c r="BH101" t="inlineStr">
        <is>
          <t>KG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N/A</t>
        </is>
      </c>
      <c r="BS101" t="inlineStr">
        <is>
          <t>0</t>
        </is>
      </c>
      <c r="BT101" t="inlineStr">
        <is>
          <t>4</t>
        </is>
      </c>
      <c r="BU101" t="inlineStr"/>
      <c r="BV101" t="inlineStr">
        <is>
          <t>NA</t>
        </is>
      </c>
      <c r="BW101" t="inlineStr">
        <is>
          <t>N/A</t>
        </is>
      </c>
      <c r="BX101" t="inlineStr"/>
      <c r="BY101" t="inlineStr">
        <is>
          <t>100</t>
        </is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0</t>
        </is>
      </c>
      <c r="CO101" t="inlineStr"/>
      <c r="CP101" t="inlineStr">
        <is>
          <t>0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1</t>
        </is>
      </c>
      <c r="CZ101" t="inlineStr"/>
      <c r="DA101" t="inlineStr"/>
      <c r="DB101" t="inlineStr"/>
      <c r="DC101" t="inlineStr">
        <is>
          <t>0</t>
        </is>
      </c>
    </row>
    <row r="102">
      <c r="A102" t="inlineStr"/>
      <c r="B102" t="inlineStr"/>
      <c r="C102" t="inlineStr">
        <is>
          <t>FG</t>
        </is>
      </c>
      <c r="D102" t="inlineStr">
        <is>
          <t>20</t>
        </is>
      </c>
      <c r="E102" t="inlineStr">
        <is>
          <t>CSB03711</t>
        </is>
      </c>
      <c r="F102" t="inlineStr"/>
      <c r="G102" t="inlineStr">
        <is>
          <t>C-Series,037,WHT,PS,COEX,10.24</t>
        </is>
      </c>
      <c r="H102" t="inlineStr"/>
      <c r="I102" t="inlineStr">
        <is>
          <t>CS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3</t>
        </is>
      </c>
      <c r="N102" t="inlineStr">
        <is>
          <t>C-Series, 0.37 0Z, WHITE, POLYSTYRENE PSEVOHPE, 10,240 PK</t>
        </is>
      </c>
      <c r="O102" t="inlineStr">
        <is>
          <t>310S3</t>
        </is>
      </c>
      <c r="P102" t="inlineStr">
        <is>
          <t>P112</t>
        </is>
      </c>
      <c r="Q102" t="inlineStr">
        <is>
          <t>P25</t>
        </is>
      </c>
      <c r="R102" t="inlineStr">
        <is>
          <t>0</t>
        </is>
      </c>
      <c r="S102" t="inlineStr">
        <is>
          <t>0</t>
        </is>
      </c>
      <c r="T102" t="inlineStr"/>
      <c r="U102" t="inlineStr">
        <is>
          <t>2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0</t>
        </is>
      </c>
      <c r="AP102" t="inlineStr"/>
      <c r="AQ102" t="inlineStr">
        <is>
          <t>N/A</t>
        </is>
      </c>
      <c r="AR102" t="inlineStr"/>
      <c r="AS102" t="inlineStr"/>
      <c r="AT102" t="inlineStr">
        <is>
          <t>0</t>
        </is>
      </c>
      <c r="AU102" t="inlineStr">
        <is>
          <t>PD1</t>
        </is>
      </c>
      <c r="AV102" t="inlineStr">
        <is>
          <t>CS</t>
        </is>
      </c>
      <c r="AW102" t="inlineStr">
        <is>
          <t>2</t>
        </is>
      </c>
      <c r="AX102" t="inlineStr"/>
      <c r="AY102" t="inlineStr">
        <is>
          <t>0</t>
        </is>
      </c>
      <c r="AZ102" t="inlineStr">
        <is>
          <t>DIR</t>
        </is>
      </c>
      <c r="BA102" t="inlineStr">
        <is>
          <t>0</t>
        </is>
      </c>
      <c r="BB102" t="inlineStr">
        <is>
          <t>1</t>
        </is>
      </c>
      <c r="BC102" t="inlineStr">
        <is>
          <t>001</t>
        </is>
      </c>
      <c r="BD102" t="inlineStr"/>
      <c r="BE102" t="inlineStr"/>
      <c r="BF102" t="inlineStr"/>
      <c r="BG102" t="inlineStr"/>
      <c r="BH102" t="inlineStr">
        <is>
          <t>K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PCS037CXWH</t>
        </is>
      </c>
      <c r="BS102" t="inlineStr">
        <is>
          <t>0</t>
        </is>
      </c>
      <c r="BT102" t="inlineStr">
        <is>
          <t>2</t>
        </is>
      </c>
      <c r="BU102" t="inlineStr"/>
      <c r="BV102" t="inlineStr">
        <is>
          <t>NA</t>
        </is>
      </c>
      <c r="BW102" t="inlineStr">
        <is>
          <t>P003</t>
        </is>
      </c>
      <c r="BX102" t="inlineStr"/>
      <c r="BY102" t="inlineStr">
        <is>
          <t>100</t>
        </is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0</t>
        </is>
      </c>
      <c r="CO102" t="inlineStr"/>
      <c r="CP102" t="inlineStr">
        <is>
          <t>0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1</t>
        </is>
      </c>
      <c r="CZ102" t="inlineStr"/>
      <c r="DA102" t="inlineStr"/>
      <c r="DB102" t="inlineStr"/>
      <c r="DC102" t="inlineStr">
        <is>
          <t>0</t>
        </is>
      </c>
    </row>
    <row r="103">
      <c r="A103" t="inlineStr"/>
      <c r="B103" t="inlineStr"/>
      <c r="C103" t="inlineStr">
        <is>
          <t>FG</t>
        </is>
      </c>
      <c r="D103" t="inlineStr">
        <is>
          <t>20</t>
        </is>
      </c>
      <c r="E103" t="inlineStr">
        <is>
          <t>CSB07511</t>
        </is>
      </c>
      <c r="F103" t="inlineStr"/>
      <c r="G103" t="inlineStr">
        <is>
          <t>C-Series,075,WHT,PS,COEX,10.24</t>
        </is>
      </c>
      <c r="H103" t="inlineStr"/>
      <c r="I103" t="inlineStr">
        <is>
          <t>CS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3</t>
        </is>
      </c>
      <c r="N103" t="inlineStr">
        <is>
          <t>C-Series, 0.75 OZ, WHITE, POLYSTYRENE PSEVOHPE,10,240 PK</t>
        </is>
      </c>
      <c r="O103" t="inlineStr">
        <is>
          <t>310S3</t>
        </is>
      </c>
      <c r="P103" t="inlineStr">
        <is>
          <t>P112</t>
        </is>
      </c>
      <c r="Q103" t="inlineStr">
        <is>
          <t>P25</t>
        </is>
      </c>
      <c r="R103" t="inlineStr">
        <is>
          <t>0</t>
        </is>
      </c>
      <c r="S103" t="inlineStr">
        <is>
          <t>0</t>
        </is>
      </c>
      <c r="T103" t="inlineStr"/>
      <c r="U103" t="inlineStr">
        <is>
          <t>2</t>
        </is>
      </c>
      <c r="V103" t="inlineStr">
        <is>
          <t>15</t>
        </is>
      </c>
      <c r="W103" t="inlineStr">
        <is>
          <t>15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20</t>
        </is>
      </c>
      <c r="AO103" t="inlineStr">
        <is>
          <t>0</t>
        </is>
      </c>
      <c r="AP103" t="inlineStr"/>
      <c r="AQ103" t="inlineStr">
        <is>
          <t>N/A</t>
        </is>
      </c>
      <c r="AR103" t="inlineStr"/>
      <c r="AS103" t="inlineStr"/>
      <c r="AT103" t="inlineStr">
        <is>
          <t>0</t>
        </is>
      </c>
      <c r="AU103" t="inlineStr">
        <is>
          <t>PD1</t>
        </is>
      </c>
      <c r="AV103" t="inlineStr">
        <is>
          <t>CS</t>
        </is>
      </c>
      <c r="AW103" t="inlineStr">
        <is>
          <t>2</t>
        </is>
      </c>
      <c r="AX103" t="inlineStr"/>
      <c r="AY103" t="inlineStr">
        <is>
          <t>0</t>
        </is>
      </c>
      <c r="AZ103" t="inlineStr">
        <is>
          <t>DIR</t>
        </is>
      </c>
      <c r="BA103" t="inlineStr">
        <is>
          <t>0</t>
        </is>
      </c>
      <c r="BB103" t="inlineStr">
        <is>
          <t>1</t>
        </is>
      </c>
      <c r="BC103" t="inlineStr">
        <is>
          <t>001</t>
        </is>
      </c>
      <c r="BD103" t="inlineStr"/>
      <c r="BE103" t="inlineStr"/>
      <c r="BF103" t="inlineStr"/>
      <c r="BG103" t="inlineStr"/>
      <c r="BH103" t="inlineStr">
        <is>
          <t>K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PCS075CXWH</t>
        </is>
      </c>
      <c r="BS103" t="inlineStr">
        <is>
          <t>0</t>
        </is>
      </c>
      <c r="BT103" t="inlineStr">
        <is>
          <t>2</t>
        </is>
      </c>
      <c r="BU103" t="inlineStr"/>
      <c r="BV103" t="inlineStr">
        <is>
          <t>NA</t>
        </is>
      </c>
      <c r="BW103" t="inlineStr">
        <is>
          <t>P008</t>
        </is>
      </c>
      <c r="BX103" t="inlineStr"/>
      <c r="BY103" t="inlineStr">
        <is>
          <t>100</t>
        </is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0</t>
        </is>
      </c>
      <c r="CO103" t="inlineStr"/>
      <c r="CP103" t="inlineStr">
        <is>
          <t>0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1</t>
        </is>
      </c>
      <c r="CZ103" t="inlineStr"/>
      <c r="DA103" t="inlineStr"/>
      <c r="DB103" t="inlineStr"/>
      <c r="DC103" t="inlineStr">
        <is>
          <t>0</t>
        </is>
      </c>
    </row>
    <row r="104">
      <c r="A104" t="inlineStr"/>
      <c r="B104" t="inlineStr"/>
      <c r="C104" t="inlineStr">
        <is>
          <t>FG</t>
        </is>
      </c>
      <c r="D104" t="inlineStr">
        <is>
          <t>20</t>
        </is>
      </c>
      <c r="E104" t="inlineStr">
        <is>
          <t>CSM05010</t>
        </is>
      </c>
      <c r="F104" t="inlineStr"/>
      <c r="G104" t="inlineStr">
        <is>
          <t>C-Series,050,NAT,PS,MONO,10.24</t>
        </is>
      </c>
      <c r="H104" t="inlineStr"/>
      <c r="I104" t="inlineStr">
        <is>
          <t>CS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3</t>
        </is>
      </c>
      <c r="N104" t="inlineStr">
        <is>
          <t>C-Series, 0.50 OZ, NATURAL, POLYSTYRENE MONO, 10,240 PK</t>
        </is>
      </c>
      <c r="O104" t="inlineStr">
        <is>
          <t>300</t>
        </is>
      </c>
      <c r="P104" t="inlineStr">
        <is>
          <t>P102</t>
        </is>
      </c>
      <c r="Q104" t="inlineStr">
        <is>
          <t>P23</t>
        </is>
      </c>
      <c r="R104" t="inlineStr">
        <is>
          <t>0</t>
        </is>
      </c>
      <c r="S104" t="inlineStr">
        <is>
          <t>0</t>
        </is>
      </c>
      <c r="T104" t="inlineStr"/>
      <c r="U104" t="inlineStr">
        <is>
          <t>3.6</t>
        </is>
      </c>
      <c r="V104" t="inlineStr">
        <is>
          <t>13.6</t>
        </is>
      </c>
      <c r="W104" t="inlineStr">
        <is>
          <t>13.6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20</t>
        </is>
      </c>
      <c r="AO104" t="inlineStr">
        <is>
          <t>0</t>
        </is>
      </c>
      <c r="AP104" t="inlineStr"/>
      <c r="AQ104" t="inlineStr">
        <is>
          <t>N/A</t>
        </is>
      </c>
      <c r="AR104" t="inlineStr"/>
      <c r="AS104" t="inlineStr"/>
      <c r="AT104" t="inlineStr">
        <is>
          <t>0</t>
        </is>
      </c>
      <c r="AU104" t="inlineStr">
        <is>
          <t>PD1</t>
        </is>
      </c>
      <c r="AV104" t="inlineStr">
        <is>
          <t>CS</t>
        </is>
      </c>
      <c r="AW104" t="inlineStr">
        <is>
          <t>2</t>
        </is>
      </c>
      <c r="AX104" t="inlineStr"/>
      <c r="AY104" t="inlineStr">
        <is>
          <t>0</t>
        </is>
      </c>
      <c r="AZ104" t="inlineStr">
        <is>
          <t>DIR</t>
        </is>
      </c>
      <c r="BA104" t="inlineStr">
        <is>
          <t>0</t>
        </is>
      </c>
      <c r="BB104" t="inlineStr">
        <is>
          <t>1</t>
        </is>
      </c>
      <c r="BC104" t="inlineStr">
        <is>
          <t>001</t>
        </is>
      </c>
      <c r="BD104" t="inlineStr"/>
      <c r="BE104" t="inlineStr"/>
      <c r="BF104" t="inlineStr"/>
      <c r="BG104" t="inlineStr"/>
      <c r="BH104" t="inlineStr">
        <is>
          <t>K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PCS050PSWH</t>
        </is>
      </c>
      <c r="BS104" t="inlineStr">
        <is>
          <t>0</t>
        </is>
      </c>
      <c r="BT104" t="inlineStr">
        <is>
          <t>2</t>
        </is>
      </c>
      <c r="BU104" t="inlineStr"/>
      <c r="BV104" t="inlineStr">
        <is>
          <t>NA</t>
        </is>
      </c>
      <c r="BW104" t="inlineStr">
        <is>
          <t>P006</t>
        </is>
      </c>
      <c r="BX104" t="inlineStr"/>
      <c r="BY104" t="inlineStr">
        <is>
          <t>100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0</t>
        </is>
      </c>
      <c r="CO104" t="inlineStr"/>
      <c r="CP104" t="inlineStr">
        <is>
          <t>0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1</t>
        </is>
      </c>
      <c r="CZ104" t="inlineStr"/>
      <c r="DA104" t="inlineStr"/>
      <c r="DB104" t="inlineStr"/>
      <c r="DC104" t="inlineStr">
        <is>
          <t>0</t>
        </is>
      </c>
    </row>
    <row r="105">
      <c r="A105" t="inlineStr"/>
      <c r="B105" t="inlineStr"/>
      <c r="C105" t="inlineStr">
        <is>
          <t>FG</t>
        </is>
      </c>
      <c r="D105" t="inlineStr">
        <is>
          <t>20</t>
        </is>
      </c>
      <c r="E105" t="inlineStr">
        <is>
          <t>CSM07515</t>
        </is>
      </c>
      <c r="F105" t="inlineStr"/>
      <c r="G105" t="inlineStr">
        <is>
          <t>C-Series,075,GRY,PS,MONO,10.24</t>
        </is>
      </c>
      <c r="H105" t="inlineStr"/>
      <c r="I105" t="inlineStr">
        <is>
          <t>CS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3</t>
        </is>
      </c>
      <c r="N105" t="inlineStr">
        <is>
          <t>GRAY, PS MONO, 10,240 PK, RESOURCE CODE 04012074800000</t>
        </is>
      </c>
      <c r="O105" t="inlineStr">
        <is>
          <t>300</t>
        </is>
      </c>
      <c r="P105" t="inlineStr">
        <is>
          <t>P102</t>
        </is>
      </c>
      <c r="Q105" t="inlineStr">
        <is>
          <t>P15</t>
        </is>
      </c>
      <c r="R105" t="inlineStr">
        <is>
          <t>0</t>
        </is>
      </c>
      <c r="S105" t="inlineStr">
        <is>
          <t>0</t>
        </is>
      </c>
      <c r="T105" t="inlineStr"/>
      <c r="U105" t="inlineStr">
        <is>
          <t>3.6</t>
        </is>
      </c>
      <c r="V105" t="inlineStr">
        <is>
          <t>13.3</t>
        </is>
      </c>
      <c r="W105" t="inlineStr">
        <is>
          <t>13.3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25</t>
        </is>
      </c>
      <c r="AO105" t="inlineStr">
        <is>
          <t>0</t>
        </is>
      </c>
      <c r="AP105" t="inlineStr"/>
      <c r="AQ105" t="inlineStr">
        <is>
          <t>N/A</t>
        </is>
      </c>
      <c r="AR105" t="inlineStr"/>
      <c r="AS105" t="inlineStr"/>
      <c r="AT105" t="inlineStr">
        <is>
          <t>0</t>
        </is>
      </c>
      <c r="AU105" t="inlineStr">
        <is>
          <t>PD1</t>
        </is>
      </c>
      <c r="AV105" t="inlineStr">
        <is>
          <t>CS</t>
        </is>
      </c>
      <c r="AW105" t="inlineStr">
        <is>
          <t>2</t>
        </is>
      </c>
      <c r="AX105" t="inlineStr"/>
      <c r="AY105" t="inlineStr">
        <is>
          <t>0</t>
        </is>
      </c>
      <c r="AZ105" t="inlineStr">
        <is>
          <t>DIR</t>
        </is>
      </c>
      <c r="BA105" t="inlineStr">
        <is>
          <t>0</t>
        </is>
      </c>
      <c r="BB105" t="inlineStr">
        <is>
          <t>1</t>
        </is>
      </c>
      <c r="BC105" t="inlineStr">
        <is>
          <t>001</t>
        </is>
      </c>
      <c r="BD105" t="inlineStr"/>
      <c r="BE105" t="inlineStr"/>
      <c r="BF105" t="inlineStr"/>
      <c r="BG105" t="inlineStr"/>
      <c r="BH105" t="inlineStr">
        <is>
          <t>K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PCS075PSWH</t>
        </is>
      </c>
      <c r="BS105" t="inlineStr">
        <is>
          <t>0</t>
        </is>
      </c>
      <c r="BT105" t="inlineStr">
        <is>
          <t>2</t>
        </is>
      </c>
      <c r="BU105" t="inlineStr"/>
      <c r="BV105" t="inlineStr">
        <is>
          <t>NA</t>
        </is>
      </c>
      <c r="BW105" t="inlineStr">
        <is>
          <t>P006</t>
        </is>
      </c>
      <c r="BX105" t="inlineStr"/>
      <c r="BY105" t="inlineStr">
        <is>
          <t>100</t>
        </is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0</t>
        </is>
      </c>
      <c r="CO105" t="inlineStr"/>
      <c r="CP105" t="inlineStr">
        <is>
          <t>0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1</t>
        </is>
      </c>
      <c r="CZ105" t="inlineStr"/>
      <c r="DA105" t="inlineStr"/>
      <c r="DB105" t="inlineStr"/>
      <c r="DC105" t="inlineStr">
        <is>
          <t>0</t>
        </is>
      </c>
    </row>
    <row r="106">
      <c r="A106" t="inlineStr"/>
      <c r="B106" t="inlineStr"/>
      <c r="C106" t="inlineStr">
        <is>
          <t>FG</t>
        </is>
      </c>
      <c r="D106" t="inlineStr">
        <is>
          <t>20</t>
        </is>
      </c>
      <c r="E106" t="inlineStr">
        <is>
          <t>CPM07510</t>
        </is>
      </c>
      <c r="F106" t="inlineStr"/>
      <c r="G106" t="inlineStr">
        <is>
          <t>C Series,075,NAT,PP,MONO,9.984</t>
        </is>
      </c>
      <c r="H106" t="inlineStr"/>
      <c r="I106" t="inlineStr">
        <is>
          <t>CS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3</t>
        </is>
      </c>
      <c r="N106" t="inlineStr">
        <is>
          <t>C Series, 0.75 OZ, NATURAL,POLYPROP MONO,9,984 PK</t>
        </is>
      </c>
      <c r="O106" t="inlineStr">
        <is>
          <t>330</t>
        </is>
      </c>
      <c r="P106" t="inlineStr">
        <is>
          <t>P113</t>
        </is>
      </c>
      <c r="Q106" t="inlineStr">
        <is>
          <t>P23</t>
        </is>
      </c>
      <c r="R106" t="inlineStr">
        <is>
          <t>0</t>
        </is>
      </c>
      <c r="S106" t="inlineStr">
        <is>
          <t>0</t>
        </is>
      </c>
      <c r="T106" t="inlineStr"/>
      <c r="U106" t="inlineStr">
        <is>
          <t>2</t>
        </is>
      </c>
      <c r="V106" t="inlineStr">
        <is>
          <t>13</t>
        </is>
      </c>
      <c r="W106" t="inlineStr">
        <is>
          <t>14.4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0</t>
        </is>
      </c>
      <c r="AP106" t="inlineStr"/>
      <c r="AQ106" t="inlineStr"/>
      <c r="AR106" t="inlineStr"/>
      <c r="AS106" t="inlineStr"/>
      <c r="AT106" t="inlineStr">
        <is>
          <t>0</t>
        </is>
      </c>
      <c r="AU106" t="inlineStr">
        <is>
          <t>PE1</t>
        </is>
      </c>
      <c r="AV106" t="inlineStr">
        <is>
          <t>CS</t>
        </is>
      </c>
      <c r="AW106" t="inlineStr">
        <is>
          <t>2</t>
        </is>
      </c>
      <c r="AX106" t="inlineStr"/>
      <c r="AY106" t="inlineStr">
        <is>
          <t>0</t>
        </is>
      </c>
      <c r="AZ106" t="inlineStr">
        <is>
          <t>DIR</t>
        </is>
      </c>
      <c r="BA106" t="inlineStr">
        <is>
          <t>0</t>
        </is>
      </c>
      <c r="BB106" t="inlineStr">
        <is>
          <t>1</t>
        </is>
      </c>
      <c r="BC106" t="inlineStr">
        <is>
          <t>001</t>
        </is>
      </c>
      <c r="BD106" t="inlineStr"/>
      <c r="BE106" t="inlineStr"/>
      <c r="BF106" t="inlineStr"/>
      <c r="BG106" t="inlineStr"/>
      <c r="BH106" t="inlineStr">
        <is>
          <t>K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PCS075PPWH</t>
        </is>
      </c>
      <c r="BS106" t="inlineStr">
        <is>
          <t>0</t>
        </is>
      </c>
      <c r="BT106" t="inlineStr">
        <is>
          <t>2</t>
        </is>
      </c>
      <c r="BU106" t="inlineStr"/>
      <c r="BV106" t="inlineStr">
        <is>
          <t>NA</t>
        </is>
      </c>
      <c r="BW106" t="inlineStr">
        <is>
          <t>P009</t>
        </is>
      </c>
      <c r="BX106" t="inlineStr"/>
      <c r="BY106" t="inlineStr">
        <is>
          <t>100</t>
        </is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1</t>
        </is>
      </c>
      <c r="CO106" t="inlineStr"/>
      <c r="CP106" t="inlineStr">
        <is>
          <t>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1</t>
        </is>
      </c>
      <c r="CZ106" t="inlineStr"/>
      <c r="DA106" t="inlineStr"/>
      <c r="DB106" t="inlineStr"/>
      <c r="DC106" t="inlineStr">
        <is>
          <t>0</t>
        </is>
      </c>
    </row>
    <row r="107">
      <c r="A107" t="inlineStr"/>
      <c r="B107" t="inlineStr"/>
      <c r="C107" t="inlineStr">
        <is>
          <t>RM</t>
        </is>
      </c>
      <c r="D107" t="inlineStr">
        <is>
          <t>20</t>
        </is>
      </c>
      <c r="E107" t="inlineStr">
        <is>
          <t>RS97113L</t>
        </is>
      </c>
      <c r="F107" t="inlineStr"/>
      <c r="G107" t="inlineStr">
        <is>
          <t>White Homo PP-Map Fresh Flake</t>
        </is>
      </c>
      <c r="H107" t="inlineStr"/>
      <c r="I107" t="inlineStr">
        <is>
          <t>KG</t>
        </is>
      </c>
      <c r="J107" t="inlineStr">
        <is>
          <t>2</t>
        </is>
      </c>
      <c r="K107" t="inlineStr">
        <is>
          <t>0</t>
        </is>
      </c>
      <c r="L107" t="inlineStr">
        <is>
          <t>1</t>
        </is>
      </c>
      <c r="M107" t="inlineStr">
        <is>
          <t>3</t>
        </is>
      </c>
      <c r="N107" t="inlineStr"/>
      <c r="O107" t="inlineStr">
        <is>
          <t>800</t>
        </is>
      </c>
      <c r="P107" t="inlineStr">
        <is>
          <t>302</t>
        </is>
      </c>
      <c r="Q107" t="inlineStr">
        <is>
          <t>P25</t>
        </is>
      </c>
      <c r="R107" t="inlineStr">
        <is>
          <t>0</t>
        </is>
      </c>
      <c r="S107" t="inlineStr">
        <is>
          <t>0</t>
        </is>
      </c>
      <c r="T107" t="inlineStr"/>
      <c r="U107" t="inlineStr">
        <is>
          <t>2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0</t>
        </is>
      </c>
      <c r="AP107" t="inlineStr"/>
      <c r="AQ107" t="inlineStr"/>
      <c r="AR107" t="inlineStr"/>
      <c r="AS107" t="inlineStr"/>
      <c r="AT107" t="inlineStr">
        <is>
          <t>0</t>
        </is>
      </c>
      <c r="AU107" t="inlineStr">
        <is>
          <t>N/A</t>
        </is>
      </c>
      <c r="AV107" t="inlineStr">
        <is>
          <t>KG</t>
        </is>
      </c>
      <c r="AW107" t="inlineStr">
        <is>
          <t>2</t>
        </is>
      </c>
      <c r="AX107" t="inlineStr"/>
      <c r="AY107" t="inlineStr">
        <is>
          <t>0</t>
        </is>
      </c>
      <c r="AZ107" t="inlineStr">
        <is>
          <t>DIR</t>
        </is>
      </c>
      <c r="BA107" t="inlineStr">
        <is>
          <t>0</t>
        </is>
      </c>
      <c r="BB107" t="inlineStr">
        <is>
          <t>1</t>
        </is>
      </c>
      <c r="BC107" t="inlineStr">
        <is>
          <t>001</t>
        </is>
      </c>
      <c r="BD107" t="inlineStr"/>
      <c r="BE107" t="inlineStr"/>
      <c r="BF107" t="inlineStr"/>
      <c r="BG107" t="inlineStr"/>
      <c r="BH107" t="inlineStr">
        <is>
          <t>KG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N/A</t>
        </is>
      </c>
      <c r="BS107" t="inlineStr">
        <is>
          <t>0</t>
        </is>
      </c>
      <c r="BT107" t="inlineStr">
        <is>
          <t>4</t>
        </is>
      </c>
      <c r="BU107" t="inlineStr"/>
      <c r="BV107" t="inlineStr">
        <is>
          <t>NA</t>
        </is>
      </c>
      <c r="BW107" t="inlineStr">
        <is>
          <t>N/A</t>
        </is>
      </c>
      <c r="BX107" t="inlineStr"/>
      <c r="BY107" t="inlineStr">
        <is>
          <t>100</t>
        </is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0</t>
        </is>
      </c>
      <c r="CO107" t="inlineStr"/>
      <c r="CP107" t="inlineStr">
        <is>
          <t>0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1</t>
        </is>
      </c>
      <c r="CZ107" t="inlineStr"/>
      <c r="DA107" t="inlineStr"/>
      <c r="DB107" t="inlineStr"/>
      <c r="DC107" t="inlineStr">
        <is>
          <t>0</t>
        </is>
      </c>
    </row>
    <row r="108">
      <c r="A108" t="inlineStr"/>
      <c r="B108" t="inlineStr"/>
      <c r="C108" t="inlineStr">
        <is>
          <t>FG</t>
        </is>
      </c>
      <c r="D108" t="inlineStr">
        <is>
          <t>20</t>
        </is>
      </c>
      <c r="E108" t="inlineStr">
        <is>
          <t>LD10010A</t>
        </is>
      </c>
      <c r="F108" t="inlineStr"/>
      <c r="G108" t="inlineStr">
        <is>
          <t>Lil'dippers 1.0 OZ NATPP 6,720</t>
        </is>
      </c>
      <c r="H108" t="inlineStr"/>
      <c r="I108" t="inlineStr">
        <is>
          <t>CS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3</t>
        </is>
      </c>
      <c r="N108" t="inlineStr"/>
      <c r="O108" t="inlineStr">
        <is>
          <t>420</t>
        </is>
      </c>
      <c r="P108" t="inlineStr">
        <is>
          <t>P104</t>
        </is>
      </c>
      <c r="Q108" t="inlineStr">
        <is>
          <t>P23</t>
        </is>
      </c>
      <c r="R108" t="inlineStr">
        <is>
          <t>0</t>
        </is>
      </c>
      <c r="S108" t="inlineStr">
        <is>
          <t>0</t>
        </is>
      </c>
      <c r="T108" t="inlineStr"/>
      <c r="U108" t="inlineStr">
        <is>
          <t>2</t>
        </is>
      </c>
      <c r="V108" t="inlineStr">
        <is>
          <t>12.1</t>
        </is>
      </c>
      <c r="W108" t="inlineStr">
        <is>
          <t>14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18</t>
        </is>
      </c>
      <c r="AO108" t="inlineStr">
        <is>
          <t>0</t>
        </is>
      </c>
      <c r="AP108" t="inlineStr"/>
      <c r="AQ108" t="inlineStr"/>
      <c r="AR108" t="inlineStr"/>
      <c r="AS108" t="inlineStr"/>
      <c r="AT108" t="inlineStr">
        <is>
          <t>0</t>
        </is>
      </c>
      <c r="AU108" t="inlineStr">
        <is>
          <t>PE1</t>
        </is>
      </c>
      <c r="AV108" t="inlineStr">
        <is>
          <t>CS</t>
        </is>
      </c>
      <c r="AW108" t="inlineStr">
        <is>
          <t>2</t>
        </is>
      </c>
      <c r="AX108" t="inlineStr"/>
      <c r="AY108" t="inlineStr">
        <is>
          <t>0</t>
        </is>
      </c>
      <c r="AZ108" t="inlineStr">
        <is>
          <t>DIR</t>
        </is>
      </c>
      <c r="BA108" t="inlineStr">
        <is>
          <t>0</t>
        </is>
      </c>
      <c r="BB108" t="inlineStr">
        <is>
          <t>1</t>
        </is>
      </c>
      <c r="BC108" t="inlineStr">
        <is>
          <t>001</t>
        </is>
      </c>
      <c r="BD108" t="inlineStr"/>
      <c r="BE108" t="inlineStr"/>
      <c r="BF108" t="inlineStr"/>
      <c r="BG108" t="inlineStr"/>
      <c r="BH108" t="inlineStr">
        <is>
          <t>K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0</t>
        </is>
      </c>
      <c r="BT108" t="inlineStr">
        <is>
          <t>2</t>
        </is>
      </c>
      <c r="BU108" t="inlineStr"/>
      <c r="BV108" t="inlineStr">
        <is>
          <t>NA</t>
        </is>
      </c>
      <c r="BW108" t="inlineStr">
        <is>
          <t>P009</t>
        </is>
      </c>
      <c r="BX108" t="inlineStr"/>
      <c r="BY108" t="inlineStr">
        <is>
          <t>100</t>
        </is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1</t>
        </is>
      </c>
      <c r="CO108" t="inlineStr"/>
      <c r="CP108" t="inlineStr">
        <is>
          <t>0</t>
        </is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1</t>
        </is>
      </c>
      <c r="CZ108" t="inlineStr"/>
      <c r="DA108" t="inlineStr"/>
      <c r="DB108" t="inlineStr"/>
      <c r="DC108" t="inlineStr">
        <is>
          <t>0</t>
        </is>
      </c>
    </row>
    <row r="109">
      <c r="A109" t="inlineStr"/>
      <c r="B109" t="inlineStr"/>
      <c r="C109" t="inlineStr">
        <is>
          <t>FG</t>
        </is>
      </c>
      <c r="D109" t="inlineStr">
        <is>
          <t>20</t>
        </is>
      </c>
      <c r="E109" t="inlineStr">
        <is>
          <t>LD12510A</t>
        </is>
      </c>
      <c r="F109" t="inlineStr"/>
      <c r="G109" t="inlineStr">
        <is>
          <t>Lil'dippers 1.25OZ NATPP 6,720</t>
        </is>
      </c>
      <c r="H109" t="inlineStr"/>
      <c r="I109" t="inlineStr">
        <is>
          <t>CS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3</t>
        </is>
      </c>
      <c r="N109" t="inlineStr"/>
      <c r="O109" t="inlineStr">
        <is>
          <t>420</t>
        </is>
      </c>
      <c r="P109" t="inlineStr">
        <is>
          <t>P104</t>
        </is>
      </c>
      <c r="Q109" t="inlineStr">
        <is>
          <t>P25</t>
        </is>
      </c>
      <c r="R109" t="inlineStr">
        <is>
          <t>0</t>
        </is>
      </c>
      <c r="S109" t="inlineStr">
        <is>
          <t>0</t>
        </is>
      </c>
      <c r="T109" t="inlineStr"/>
      <c r="U109" t="inlineStr">
        <is>
          <t>2</t>
        </is>
      </c>
      <c r="V109" t="inlineStr">
        <is>
          <t>12.1</t>
        </is>
      </c>
      <c r="W109" t="inlineStr">
        <is>
          <t>14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24</t>
        </is>
      </c>
      <c r="AO109" t="inlineStr">
        <is>
          <t>0</t>
        </is>
      </c>
      <c r="AP109" t="inlineStr"/>
      <c r="AQ109" t="inlineStr">
        <is>
          <t>N/A</t>
        </is>
      </c>
      <c r="AR109" t="inlineStr"/>
      <c r="AS109" t="inlineStr"/>
      <c r="AT109" t="inlineStr">
        <is>
          <t>0</t>
        </is>
      </c>
      <c r="AU109" t="inlineStr">
        <is>
          <t>PE1</t>
        </is>
      </c>
      <c r="AV109" t="inlineStr">
        <is>
          <t>CS</t>
        </is>
      </c>
      <c r="AW109" t="inlineStr">
        <is>
          <t>2</t>
        </is>
      </c>
      <c r="AX109" t="inlineStr"/>
      <c r="AY109" t="inlineStr">
        <is>
          <t>0</t>
        </is>
      </c>
      <c r="AZ109" t="inlineStr">
        <is>
          <t>DIR</t>
        </is>
      </c>
      <c r="BA109" t="inlineStr">
        <is>
          <t>0</t>
        </is>
      </c>
      <c r="BB109" t="inlineStr">
        <is>
          <t>1</t>
        </is>
      </c>
      <c r="BC109" t="inlineStr">
        <is>
          <t>001</t>
        </is>
      </c>
      <c r="BD109" t="inlineStr"/>
      <c r="BE109" t="inlineStr"/>
      <c r="BF109" t="inlineStr"/>
      <c r="BG109" t="inlineStr"/>
      <c r="BH109" t="inlineStr">
        <is>
          <t>K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PLD125PSWH</t>
        </is>
      </c>
      <c r="BS109" t="inlineStr">
        <is>
          <t>0</t>
        </is>
      </c>
      <c r="BT109" t="inlineStr">
        <is>
          <t>2</t>
        </is>
      </c>
      <c r="BU109" t="inlineStr"/>
      <c r="BV109" t="inlineStr">
        <is>
          <t>NA</t>
        </is>
      </c>
      <c r="BW109" t="inlineStr">
        <is>
          <t>P010</t>
        </is>
      </c>
      <c r="BX109" t="inlineStr"/>
      <c r="BY109" t="inlineStr">
        <is>
          <t>100</t>
        </is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1</t>
        </is>
      </c>
      <c r="CO109" t="inlineStr"/>
      <c r="CP109" t="inlineStr">
        <is>
          <t>0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1</t>
        </is>
      </c>
      <c r="CZ109" t="inlineStr"/>
      <c r="DA109" t="inlineStr"/>
      <c r="DB109" t="inlineStr"/>
      <c r="DC109" t="inlineStr">
        <is>
          <t>0</t>
        </is>
      </c>
    </row>
    <row r="110">
      <c r="A110" t="inlineStr"/>
      <c r="B110" t="inlineStr"/>
      <c r="C110" t="inlineStr">
        <is>
          <t>FG</t>
        </is>
      </c>
      <c r="D110" t="inlineStr">
        <is>
          <t>20</t>
        </is>
      </c>
      <c r="E110" t="inlineStr">
        <is>
          <t>NPPD10011-005A</t>
        </is>
      </c>
      <c r="F110" t="inlineStr"/>
      <c r="G110" t="inlineStr">
        <is>
          <t>DASH 2 Comp OWF Tomato Grv US</t>
        </is>
      </c>
      <c r="H110" t="inlineStr"/>
      <c r="I110" t="inlineStr">
        <is>
          <t>CS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3</t>
        </is>
      </c>
      <c r="N110" t="inlineStr"/>
      <c r="O110" t="inlineStr">
        <is>
          <t>357</t>
        </is>
      </c>
      <c r="P110" t="inlineStr">
        <is>
          <t>P121</t>
        </is>
      </c>
      <c r="Q110" t="inlineStr">
        <is>
          <t>P25</t>
        </is>
      </c>
      <c r="R110" t="inlineStr">
        <is>
          <t>0</t>
        </is>
      </c>
      <c r="S110" t="inlineStr">
        <is>
          <t>0</t>
        </is>
      </c>
      <c r="T110" t="inlineStr"/>
      <c r="U110" t="inlineStr">
        <is>
          <t>2</t>
        </is>
      </c>
      <c r="V110" t="inlineStr">
        <is>
          <t>8.5</t>
        </is>
      </c>
      <c r="W110" t="inlineStr">
        <is>
          <t>0.068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20</t>
        </is>
      </c>
      <c r="AO110" t="inlineStr">
        <is>
          <t>0</t>
        </is>
      </c>
      <c r="AP110" t="inlineStr"/>
      <c r="AQ110" t="inlineStr">
        <is>
          <t>N/A</t>
        </is>
      </c>
      <c r="AR110" t="inlineStr"/>
      <c r="AS110" t="inlineStr"/>
      <c r="AT110" t="inlineStr">
        <is>
          <t>0</t>
        </is>
      </c>
      <c r="AU110" t="inlineStr">
        <is>
          <t>PA5</t>
        </is>
      </c>
      <c r="AV110" t="inlineStr">
        <is>
          <t>CS</t>
        </is>
      </c>
      <c r="AW110" t="inlineStr">
        <is>
          <t>2</t>
        </is>
      </c>
      <c r="AX110" t="inlineStr"/>
      <c r="AY110" t="inlineStr">
        <is>
          <t>0</t>
        </is>
      </c>
      <c r="AZ110" t="inlineStr">
        <is>
          <t>DIR</t>
        </is>
      </c>
      <c r="BA110" t="inlineStr">
        <is>
          <t>0</t>
        </is>
      </c>
      <c r="BB110" t="inlineStr">
        <is>
          <t>1</t>
        </is>
      </c>
      <c r="BC110" t="inlineStr">
        <is>
          <t>001</t>
        </is>
      </c>
      <c r="BD110" t="inlineStr"/>
      <c r="BE110" t="inlineStr"/>
      <c r="BF110" t="inlineStr"/>
      <c r="BG110" t="inlineStr"/>
      <c r="BH110" t="inlineStr">
        <is>
          <t>K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PDS300PPWH</t>
        </is>
      </c>
      <c r="BS110" t="inlineStr">
        <is>
          <t>0</t>
        </is>
      </c>
      <c r="BT110" t="inlineStr">
        <is>
          <t>2</t>
        </is>
      </c>
      <c r="BU110" t="inlineStr"/>
      <c r="BV110" t="inlineStr">
        <is>
          <t>NA</t>
        </is>
      </c>
      <c r="BW110" t="inlineStr">
        <is>
          <t>P018</t>
        </is>
      </c>
      <c r="BX110" t="inlineStr"/>
      <c r="BY110" t="inlineStr">
        <is>
          <t>100</t>
        </is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1</t>
        </is>
      </c>
      <c r="CO110" t="inlineStr"/>
      <c r="CP110" t="inlineStr">
        <is>
          <t>0</t>
        </is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1</t>
        </is>
      </c>
      <c r="CZ110" t="inlineStr"/>
      <c r="DA110" t="inlineStr"/>
      <c r="DB110" t="inlineStr"/>
      <c r="DC110" t="inlineStr">
        <is>
          <t>0</t>
        </is>
      </c>
    </row>
    <row r="111">
      <c r="A111" t="inlineStr"/>
      <c r="B111" t="inlineStr"/>
      <c r="C111" t="inlineStr">
        <is>
          <t>RM</t>
        </is>
      </c>
      <c r="D111" t="inlineStr">
        <is>
          <t>20</t>
        </is>
      </c>
      <c r="E111" t="inlineStr">
        <is>
          <t>RS97511L</t>
        </is>
      </c>
      <c r="F111" t="inlineStr"/>
      <c r="G111" t="inlineStr">
        <is>
          <t>Black Coex Flake (Stereon)</t>
        </is>
      </c>
      <c r="H111" t="inlineStr"/>
      <c r="I111" t="inlineStr">
        <is>
          <t>KG</t>
        </is>
      </c>
      <c r="J111" t="inlineStr">
        <is>
          <t>2</t>
        </is>
      </c>
      <c r="K111" t="inlineStr">
        <is>
          <t>0</t>
        </is>
      </c>
      <c r="L111" t="inlineStr">
        <is>
          <t>1</t>
        </is>
      </c>
      <c r="M111" t="inlineStr">
        <is>
          <t>3</t>
        </is>
      </c>
      <c r="N111" t="inlineStr"/>
      <c r="O111" t="inlineStr">
        <is>
          <t>800</t>
        </is>
      </c>
      <c r="P111" t="inlineStr">
        <is>
          <t>302</t>
        </is>
      </c>
      <c r="Q111" t="inlineStr">
        <is>
          <t>P02</t>
        </is>
      </c>
      <c r="R111" t="inlineStr">
        <is>
          <t>0</t>
        </is>
      </c>
      <c r="S111" t="inlineStr">
        <is>
          <t>0</t>
        </is>
      </c>
      <c r="T111" t="inlineStr"/>
      <c r="U111" t="inlineStr">
        <is>
          <t>2</t>
        </is>
      </c>
      <c r="V111" t="inlineStr">
        <is>
          <t>1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0</t>
        </is>
      </c>
      <c r="AP111" t="inlineStr"/>
      <c r="AQ111" t="inlineStr"/>
      <c r="AR111" t="inlineStr"/>
      <c r="AS111" t="inlineStr"/>
      <c r="AT111" t="inlineStr">
        <is>
          <t>0</t>
        </is>
      </c>
      <c r="AU111" t="inlineStr">
        <is>
          <t>N/A</t>
        </is>
      </c>
      <c r="AV111" t="inlineStr">
        <is>
          <t>KG</t>
        </is>
      </c>
      <c r="AW111" t="inlineStr">
        <is>
          <t>2</t>
        </is>
      </c>
      <c r="AX111" t="inlineStr"/>
      <c r="AY111" t="inlineStr">
        <is>
          <t>0</t>
        </is>
      </c>
      <c r="AZ111" t="inlineStr">
        <is>
          <t>DIR</t>
        </is>
      </c>
      <c r="BA111" t="inlineStr">
        <is>
          <t>0</t>
        </is>
      </c>
      <c r="BB111" t="inlineStr">
        <is>
          <t>1</t>
        </is>
      </c>
      <c r="BC111" t="inlineStr">
        <is>
          <t>001</t>
        </is>
      </c>
      <c r="BD111" t="inlineStr"/>
      <c r="BE111" t="inlineStr"/>
      <c r="BF111" t="inlineStr"/>
      <c r="BG111" t="inlineStr"/>
      <c r="BH111" t="inlineStr">
        <is>
          <t>KG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N/A</t>
        </is>
      </c>
      <c r="BS111" t="inlineStr">
        <is>
          <t>0</t>
        </is>
      </c>
      <c r="BT111" t="inlineStr">
        <is>
          <t>4</t>
        </is>
      </c>
      <c r="BU111" t="inlineStr"/>
      <c r="BV111" t="inlineStr">
        <is>
          <t>NA</t>
        </is>
      </c>
      <c r="BW111" t="inlineStr">
        <is>
          <t>N/A</t>
        </is>
      </c>
      <c r="BX111" t="inlineStr"/>
      <c r="BY111" t="inlineStr">
        <is>
          <t>100</t>
        </is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0</t>
        </is>
      </c>
      <c r="CO111" t="inlineStr"/>
      <c r="CP111" t="inlineStr">
        <is>
          <t>0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1</t>
        </is>
      </c>
      <c r="CZ111" t="inlineStr"/>
      <c r="DA111" t="inlineStr"/>
      <c r="DB111" t="inlineStr"/>
      <c r="DC111" t="inlineStr">
        <is>
          <t>0</t>
        </is>
      </c>
    </row>
    <row r="112">
      <c r="A112" t="inlineStr"/>
      <c r="B112" t="inlineStr"/>
      <c r="C112" t="inlineStr">
        <is>
          <t>RM</t>
        </is>
      </c>
      <c r="D112" t="inlineStr">
        <is>
          <t>20</t>
        </is>
      </c>
      <c r="E112" t="inlineStr">
        <is>
          <t>RS97601L</t>
        </is>
      </c>
      <c r="F112" t="inlineStr"/>
      <c r="G112" t="inlineStr">
        <is>
          <t>White  PP Barrier flake</t>
        </is>
      </c>
      <c r="H112" t="inlineStr"/>
      <c r="I112" t="inlineStr">
        <is>
          <t>KG</t>
        </is>
      </c>
      <c r="J112" t="inlineStr">
        <is>
          <t>2</t>
        </is>
      </c>
      <c r="K112" t="inlineStr">
        <is>
          <t>0</t>
        </is>
      </c>
      <c r="L112" t="inlineStr">
        <is>
          <t>1</t>
        </is>
      </c>
      <c r="M112" t="inlineStr">
        <is>
          <t>3</t>
        </is>
      </c>
      <c r="N112" t="inlineStr"/>
      <c r="O112" t="inlineStr">
        <is>
          <t>800</t>
        </is>
      </c>
      <c r="P112" t="inlineStr">
        <is>
          <t>302</t>
        </is>
      </c>
      <c r="Q112" t="inlineStr">
        <is>
          <t>P18</t>
        </is>
      </c>
      <c r="R112" t="inlineStr">
        <is>
          <t>0</t>
        </is>
      </c>
      <c r="S112" t="inlineStr">
        <is>
          <t>0</t>
        </is>
      </c>
      <c r="T112" t="inlineStr"/>
      <c r="U112" t="inlineStr">
        <is>
          <t>2</t>
        </is>
      </c>
      <c r="V112" t="inlineStr">
        <is>
          <t>1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0</t>
        </is>
      </c>
      <c r="AP112" t="inlineStr"/>
      <c r="AQ112" t="inlineStr"/>
      <c r="AR112" t="inlineStr"/>
      <c r="AS112" t="inlineStr"/>
      <c r="AT112" t="inlineStr">
        <is>
          <t>0</t>
        </is>
      </c>
      <c r="AU112" t="inlineStr">
        <is>
          <t>N/A</t>
        </is>
      </c>
      <c r="AV112" t="inlineStr">
        <is>
          <t>KG</t>
        </is>
      </c>
      <c r="AW112" t="inlineStr">
        <is>
          <t>2</t>
        </is>
      </c>
      <c r="AX112" t="inlineStr"/>
      <c r="AY112" t="inlineStr">
        <is>
          <t>0</t>
        </is>
      </c>
      <c r="AZ112" t="inlineStr">
        <is>
          <t>DIR</t>
        </is>
      </c>
      <c r="BA112" t="inlineStr">
        <is>
          <t>0</t>
        </is>
      </c>
      <c r="BB112" t="inlineStr">
        <is>
          <t>1</t>
        </is>
      </c>
      <c r="BC112" t="inlineStr">
        <is>
          <t>001</t>
        </is>
      </c>
      <c r="BD112" t="inlineStr"/>
      <c r="BE112" t="inlineStr"/>
      <c r="BF112" t="inlineStr"/>
      <c r="BG112" t="inlineStr"/>
      <c r="BH112" t="inlineStr">
        <is>
          <t>KG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N/A</t>
        </is>
      </c>
      <c r="BS112" t="inlineStr">
        <is>
          <t>0</t>
        </is>
      </c>
      <c r="BT112" t="inlineStr">
        <is>
          <t>4</t>
        </is>
      </c>
      <c r="BU112" t="inlineStr"/>
      <c r="BV112" t="inlineStr">
        <is>
          <t>NA</t>
        </is>
      </c>
      <c r="BW112" t="inlineStr">
        <is>
          <t>N/A</t>
        </is>
      </c>
      <c r="BX112" t="inlineStr"/>
      <c r="BY112" t="inlineStr">
        <is>
          <t>100</t>
        </is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0</t>
        </is>
      </c>
      <c r="CO112" t="inlineStr"/>
      <c r="CP112" t="inlineStr">
        <is>
          <t>0</t>
        </is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1</t>
        </is>
      </c>
      <c r="CZ112" t="inlineStr"/>
      <c r="DA112" t="inlineStr"/>
      <c r="DB112" t="inlineStr"/>
      <c r="DC112" t="inlineStr">
        <is>
          <t>0</t>
        </is>
      </c>
    </row>
    <row r="113">
      <c r="A113" t="inlineStr"/>
      <c r="B113" t="inlineStr"/>
      <c r="C113" t="inlineStr">
        <is>
          <t>RM</t>
        </is>
      </c>
      <c r="D113" t="inlineStr">
        <is>
          <t>20</t>
        </is>
      </c>
      <c r="E113" t="inlineStr">
        <is>
          <t>RS97606L</t>
        </is>
      </c>
      <c r="F113" t="inlineStr"/>
      <c r="G113" t="inlineStr">
        <is>
          <t>Trans PP Barrier flake</t>
        </is>
      </c>
      <c r="H113" t="inlineStr"/>
      <c r="I113" t="inlineStr">
        <is>
          <t>KG</t>
        </is>
      </c>
      <c r="J113" t="inlineStr">
        <is>
          <t>2</t>
        </is>
      </c>
      <c r="K113" t="inlineStr">
        <is>
          <t>0</t>
        </is>
      </c>
      <c r="L113" t="inlineStr">
        <is>
          <t>1</t>
        </is>
      </c>
      <c r="M113" t="inlineStr">
        <is>
          <t>3</t>
        </is>
      </c>
      <c r="N113" t="inlineStr"/>
      <c r="O113" t="inlineStr">
        <is>
          <t>800</t>
        </is>
      </c>
      <c r="P113" t="inlineStr">
        <is>
          <t>302</t>
        </is>
      </c>
      <c r="Q113" t="inlineStr">
        <is>
          <t>P23</t>
        </is>
      </c>
      <c r="R113" t="inlineStr">
        <is>
          <t>0</t>
        </is>
      </c>
      <c r="S113" t="inlineStr">
        <is>
          <t>0</t>
        </is>
      </c>
      <c r="T113" t="inlineStr"/>
      <c r="U113" t="inlineStr">
        <is>
          <t>2</t>
        </is>
      </c>
      <c r="V113" t="inlineStr">
        <is>
          <t>1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0</t>
        </is>
      </c>
      <c r="AP113" t="inlineStr"/>
      <c r="AQ113" t="inlineStr"/>
      <c r="AR113" t="inlineStr"/>
      <c r="AS113" t="inlineStr"/>
      <c r="AT113" t="inlineStr">
        <is>
          <t>0</t>
        </is>
      </c>
      <c r="AU113" t="inlineStr">
        <is>
          <t>N/A</t>
        </is>
      </c>
      <c r="AV113" t="inlineStr">
        <is>
          <t>KG</t>
        </is>
      </c>
      <c r="AW113" t="inlineStr">
        <is>
          <t>2</t>
        </is>
      </c>
      <c r="AX113" t="inlineStr"/>
      <c r="AY113" t="inlineStr">
        <is>
          <t>0</t>
        </is>
      </c>
      <c r="AZ113" t="inlineStr">
        <is>
          <t>DIR</t>
        </is>
      </c>
      <c r="BA113" t="inlineStr">
        <is>
          <t>0</t>
        </is>
      </c>
      <c r="BB113" t="inlineStr">
        <is>
          <t>1</t>
        </is>
      </c>
      <c r="BC113" t="inlineStr">
        <is>
          <t>001</t>
        </is>
      </c>
      <c r="BD113" t="inlineStr"/>
      <c r="BE113" t="inlineStr"/>
      <c r="BF113" t="inlineStr"/>
      <c r="BG113" t="inlineStr"/>
      <c r="BH113" t="inlineStr">
        <is>
          <t>KG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N/A</t>
        </is>
      </c>
      <c r="BS113" t="inlineStr">
        <is>
          <t>0</t>
        </is>
      </c>
      <c r="BT113" t="inlineStr">
        <is>
          <t>4</t>
        </is>
      </c>
      <c r="BU113" t="inlineStr"/>
      <c r="BV113" t="inlineStr">
        <is>
          <t>NA</t>
        </is>
      </c>
      <c r="BW113" t="inlineStr">
        <is>
          <t>N/A</t>
        </is>
      </c>
      <c r="BX113" t="inlineStr"/>
      <c r="BY113" t="inlineStr">
        <is>
          <t>100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0</t>
        </is>
      </c>
      <c r="CO113" t="inlineStr"/>
      <c r="CP113" t="inlineStr">
        <is>
          <t>0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1</t>
        </is>
      </c>
      <c r="CZ113" t="inlineStr"/>
      <c r="DA113" t="inlineStr"/>
      <c r="DB113" t="inlineStr"/>
      <c r="DC113" t="inlineStr">
        <is>
          <t>0</t>
        </is>
      </c>
    </row>
    <row r="114">
      <c r="A114" t="inlineStr"/>
      <c r="B114" t="inlineStr"/>
      <c r="C114" t="inlineStr">
        <is>
          <t>SF</t>
        </is>
      </c>
      <c r="D114" t="inlineStr">
        <is>
          <t>20</t>
        </is>
      </c>
      <c r="E114" t="inlineStr">
        <is>
          <t>SHL3625B</t>
        </is>
      </c>
      <c r="F114" t="inlineStr"/>
      <c r="G114" t="inlineStr">
        <is>
          <t>PP LAMINATE .036 x 25 BL</t>
        </is>
      </c>
      <c r="H114" t="inlineStr"/>
      <c r="I114" t="inlineStr">
        <is>
          <t>KG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3</t>
        </is>
      </c>
      <c r="N114" t="inlineStr">
        <is>
          <t>LAMINATE BLACK SHEET FOR MEAT TRAY</t>
        </is>
      </c>
      <c r="O114" t="inlineStr">
        <is>
          <t>670</t>
        </is>
      </c>
      <c r="P114" t="inlineStr">
        <is>
          <t>P132</t>
        </is>
      </c>
      <c r="Q114" t="inlineStr">
        <is>
          <t>P25</t>
        </is>
      </c>
      <c r="R114" t="inlineStr">
        <is>
          <t>0</t>
        </is>
      </c>
      <c r="S114" t="inlineStr">
        <is>
          <t>0</t>
        </is>
      </c>
      <c r="T114" t="inlineStr"/>
      <c r="U114" t="inlineStr">
        <is>
          <t>2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0</t>
        </is>
      </c>
      <c r="AP114" t="inlineStr"/>
      <c r="AQ114" t="inlineStr">
        <is>
          <t>N/A</t>
        </is>
      </c>
      <c r="AR114" t="inlineStr"/>
      <c r="AS114" t="inlineStr"/>
      <c r="AT114" t="inlineStr">
        <is>
          <t>0</t>
        </is>
      </c>
      <c r="AU114" t="inlineStr">
        <is>
          <t>N/A</t>
        </is>
      </c>
      <c r="AV114" t="inlineStr">
        <is>
          <t>KG</t>
        </is>
      </c>
      <c r="AW114" t="inlineStr">
        <is>
          <t>2</t>
        </is>
      </c>
      <c r="AX114" t="inlineStr"/>
      <c r="AY114" t="inlineStr">
        <is>
          <t>0</t>
        </is>
      </c>
      <c r="AZ114" t="inlineStr">
        <is>
          <t>DIR</t>
        </is>
      </c>
      <c r="BA114" t="inlineStr">
        <is>
          <t>0</t>
        </is>
      </c>
      <c r="BB114" t="inlineStr">
        <is>
          <t>1</t>
        </is>
      </c>
      <c r="BC114" t="inlineStr">
        <is>
          <t>001</t>
        </is>
      </c>
      <c r="BD114" t="inlineStr"/>
      <c r="BE114" t="inlineStr"/>
      <c r="BF114" t="inlineStr"/>
      <c r="BG114" t="inlineStr"/>
      <c r="BH114" t="inlineStr">
        <is>
          <t>KG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PSH028PPWH</t>
        </is>
      </c>
      <c r="BS114" t="inlineStr">
        <is>
          <t>0</t>
        </is>
      </c>
      <c r="BT114" t="inlineStr">
        <is>
          <t>2</t>
        </is>
      </c>
      <c r="BU114" t="inlineStr"/>
      <c r="BV114" t="inlineStr">
        <is>
          <t>NA</t>
        </is>
      </c>
      <c r="BW114" t="inlineStr">
        <is>
          <t>P228</t>
        </is>
      </c>
      <c r="BX114" t="inlineStr"/>
      <c r="BY114" t="inlineStr">
        <is>
          <t>100</t>
        </is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1</t>
        </is>
      </c>
      <c r="CO114" t="inlineStr"/>
      <c r="CP114" t="inlineStr">
        <is>
          <t>0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1</t>
        </is>
      </c>
      <c r="CZ114" t="inlineStr"/>
      <c r="DA114" t="inlineStr"/>
      <c r="DB114" t="inlineStr"/>
      <c r="DC114" t="inlineStr">
        <is>
          <t>0</t>
        </is>
      </c>
    </row>
    <row r="115">
      <c r="A115" t="inlineStr"/>
      <c r="B115" t="inlineStr"/>
      <c r="C115" t="inlineStr">
        <is>
          <t>FG</t>
        </is>
      </c>
      <c r="D115" t="inlineStr">
        <is>
          <t>20</t>
        </is>
      </c>
      <c r="E115" t="inlineStr">
        <is>
          <t>DPC30011</t>
        </is>
      </c>
      <c r="F115" t="inlineStr"/>
      <c r="G115" t="inlineStr">
        <is>
          <t>Big Dippers 3.0oz CoP WH 1.82M</t>
        </is>
      </c>
      <c r="H115" t="inlineStr"/>
      <c r="I115" t="inlineStr">
        <is>
          <t>CS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3</t>
        </is>
      </c>
      <c r="N115" t="inlineStr">
        <is>
          <t>DP-Series 3.0oz Co-POLYMER White</t>
        </is>
      </c>
      <c r="O115" t="inlineStr">
        <is>
          <t>360S3</t>
        </is>
      </c>
      <c r="P115" t="inlineStr">
        <is>
          <t>P103</t>
        </is>
      </c>
      <c r="Q115" t="inlineStr">
        <is>
          <t>P25</t>
        </is>
      </c>
      <c r="R115" t="inlineStr">
        <is>
          <t>0</t>
        </is>
      </c>
      <c r="S115" t="inlineStr">
        <is>
          <t>0</t>
        </is>
      </c>
      <c r="T115" t="inlineStr"/>
      <c r="U115" t="inlineStr">
        <is>
          <t>2</t>
        </is>
      </c>
      <c r="V115" t="inlineStr">
        <is>
          <t>7.6</t>
        </is>
      </c>
      <c r="W115" t="inlineStr">
        <is>
          <t>9.3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20</t>
        </is>
      </c>
      <c r="AO115" t="inlineStr">
        <is>
          <t>0</t>
        </is>
      </c>
      <c r="AP115" t="inlineStr"/>
      <c r="AQ115" t="inlineStr">
        <is>
          <t>N/A</t>
        </is>
      </c>
      <c r="AR115" t="inlineStr"/>
      <c r="AS115" t="inlineStr"/>
      <c r="AT115" t="inlineStr">
        <is>
          <t>0</t>
        </is>
      </c>
      <c r="AU115" t="inlineStr">
        <is>
          <t>PE1</t>
        </is>
      </c>
      <c r="AV115" t="inlineStr">
        <is>
          <t>CS</t>
        </is>
      </c>
      <c r="AW115" t="inlineStr">
        <is>
          <t>2</t>
        </is>
      </c>
      <c r="AX115" t="inlineStr"/>
      <c r="AY115" t="inlineStr">
        <is>
          <t>0</t>
        </is>
      </c>
      <c r="AZ115" t="inlineStr">
        <is>
          <t>DIR</t>
        </is>
      </c>
      <c r="BA115" t="inlineStr">
        <is>
          <t>0</t>
        </is>
      </c>
      <c r="BB115" t="inlineStr">
        <is>
          <t>1</t>
        </is>
      </c>
      <c r="BC115" t="inlineStr">
        <is>
          <t>001</t>
        </is>
      </c>
      <c r="BD115" t="inlineStr"/>
      <c r="BE115" t="inlineStr"/>
      <c r="BF115" t="inlineStr"/>
      <c r="BG115" t="inlineStr"/>
      <c r="BH115" t="inlineStr">
        <is>
          <t>K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PDS300PPWH</t>
        </is>
      </c>
      <c r="BS115" t="inlineStr">
        <is>
          <t>0</t>
        </is>
      </c>
      <c r="BT115" t="inlineStr">
        <is>
          <t>2</t>
        </is>
      </c>
      <c r="BU115" t="inlineStr"/>
      <c r="BV115" t="inlineStr">
        <is>
          <t>NA</t>
        </is>
      </c>
      <c r="BW115" t="inlineStr">
        <is>
          <t>P018</t>
        </is>
      </c>
      <c r="BX115" t="inlineStr"/>
      <c r="BY115" t="inlineStr">
        <is>
          <t>100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1</t>
        </is>
      </c>
      <c r="CO115" t="inlineStr"/>
      <c r="CP115" t="inlineStr">
        <is>
          <t>0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1</t>
        </is>
      </c>
      <c r="CZ115" t="inlineStr"/>
      <c r="DA115" t="inlineStr"/>
      <c r="DB115" t="inlineStr"/>
      <c r="DC115" t="inlineStr">
        <is>
          <t>0</t>
        </is>
      </c>
    </row>
    <row r="116">
      <c r="A116" t="inlineStr"/>
      <c r="B116" t="inlineStr"/>
      <c r="C116" t="inlineStr">
        <is>
          <t>FG</t>
        </is>
      </c>
      <c r="D116" t="inlineStr">
        <is>
          <t>20</t>
        </is>
      </c>
      <c r="E116" t="inlineStr">
        <is>
          <t>MTB3225B5</t>
        </is>
      </c>
      <c r="F116" t="inlineStr"/>
      <c r="G116" t="inlineStr">
        <is>
          <t>Meat Tray-Black-3225,3,060pk</t>
        </is>
      </c>
      <c r="H116" t="inlineStr"/>
      <c r="I116" t="inlineStr">
        <is>
          <t>CS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3</t>
        </is>
      </c>
      <c r="N116" t="inlineStr">
        <is>
          <t>BARRIER</t>
        </is>
      </c>
      <c r="O116" t="inlineStr">
        <is>
          <t>350</t>
        </is>
      </c>
      <c r="P116" t="inlineStr">
        <is>
          <t>P108</t>
        </is>
      </c>
      <c r="Q116" t="inlineStr">
        <is>
          <t>P02</t>
        </is>
      </c>
      <c r="R116" t="inlineStr">
        <is>
          <t>0</t>
        </is>
      </c>
      <c r="S116" t="inlineStr">
        <is>
          <t>0</t>
        </is>
      </c>
      <c r="T116" t="inlineStr"/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0</t>
        </is>
      </c>
      <c r="AP116" t="inlineStr"/>
      <c r="AQ116" t="inlineStr">
        <is>
          <t>N/A</t>
        </is>
      </c>
      <c r="AR116" t="inlineStr"/>
      <c r="AS116" t="inlineStr"/>
      <c r="AT116" t="inlineStr">
        <is>
          <t>0</t>
        </is>
      </c>
      <c r="AU116" t="inlineStr">
        <is>
          <t>PH1</t>
        </is>
      </c>
      <c r="AV116" t="inlineStr">
        <is>
          <t>K</t>
        </is>
      </c>
      <c r="AW116" t="inlineStr">
        <is>
          <t>2</t>
        </is>
      </c>
      <c r="AX116" t="inlineStr"/>
      <c r="AY116" t="inlineStr">
        <is>
          <t>0</t>
        </is>
      </c>
      <c r="AZ116" t="inlineStr">
        <is>
          <t>DIR</t>
        </is>
      </c>
      <c r="BA116" t="inlineStr">
        <is>
          <t>0</t>
        </is>
      </c>
      <c r="BB116" t="inlineStr">
        <is>
          <t>1</t>
        </is>
      </c>
      <c r="BC116" t="inlineStr">
        <is>
          <t>001</t>
        </is>
      </c>
      <c r="BD116" t="inlineStr"/>
      <c r="BE116" t="inlineStr"/>
      <c r="BF116" t="inlineStr"/>
      <c r="BG116" t="inlineStr"/>
      <c r="BH116" t="inlineStr">
        <is>
          <t>K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0</t>
        </is>
      </c>
      <c r="BT116" t="inlineStr">
        <is>
          <t>2</t>
        </is>
      </c>
      <c r="BU116" t="inlineStr"/>
      <c r="BV116" t="inlineStr">
        <is>
          <t>CT</t>
        </is>
      </c>
      <c r="BW116" t="inlineStr"/>
      <c r="BX116" t="inlineStr"/>
      <c r="BY116" t="inlineStr">
        <is>
          <t>100</t>
        </is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1</t>
        </is>
      </c>
      <c r="CO116" t="inlineStr"/>
      <c r="CP116" t="inlineStr">
        <is>
          <t>0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1</t>
        </is>
      </c>
      <c r="CZ116" t="inlineStr"/>
      <c r="DA116" t="inlineStr"/>
      <c r="DB116" t="inlineStr"/>
      <c r="DC116" t="inlineStr">
        <is>
          <t>0</t>
        </is>
      </c>
    </row>
    <row r="117">
      <c r="A117" t="inlineStr"/>
      <c r="B117" t="inlineStr"/>
      <c r="C117" t="inlineStr">
        <is>
          <t>RM</t>
        </is>
      </c>
      <c r="D117" t="inlineStr">
        <is>
          <t>20</t>
        </is>
      </c>
      <c r="E117" t="inlineStr">
        <is>
          <t>RSRD08262L</t>
        </is>
      </c>
      <c r="F117" t="inlineStr"/>
      <c r="G117" t="inlineStr">
        <is>
          <t>Total LX1 24-19 Polypropylene</t>
        </is>
      </c>
      <c r="H117" t="inlineStr"/>
      <c r="I117" t="inlineStr">
        <is>
          <t>KG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3</t>
        </is>
      </c>
      <c r="N117" t="inlineStr"/>
      <c r="O117" t="inlineStr">
        <is>
          <t>800</t>
        </is>
      </c>
      <c r="P117" t="inlineStr">
        <is>
          <t>300</t>
        </is>
      </c>
      <c r="Q117" t="inlineStr">
        <is>
          <t>999</t>
        </is>
      </c>
      <c r="R117" t="inlineStr">
        <is>
          <t>0</t>
        </is>
      </c>
      <c r="S117" t="inlineStr">
        <is>
          <t>0</t>
        </is>
      </c>
      <c r="T117" t="inlineStr"/>
      <c r="U117" t="inlineStr">
        <is>
          <t>2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0</t>
        </is>
      </c>
      <c r="AP117" t="inlineStr"/>
      <c r="AQ117" t="inlineStr"/>
      <c r="AR117" t="inlineStr"/>
      <c r="AS117" t="inlineStr"/>
      <c r="AT117" t="inlineStr">
        <is>
          <t>0</t>
        </is>
      </c>
      <c r="AU117" t="inlineStr">
        <is>
          <t>N/A</t>
        </is>
      </c>
      <c r="AV117" t="inlineStr">
        <is>
          <t>KG</t>
        </is>
      </c>
      <c r="AW117" t="inlineStr">
        <is>
          <t>2</t>
        </is>
      </c>
      <c r="AX117" t="inlineStr"/>
      <c r="AY117" t="inlineStr">
        <is>
          <t>0</t>
        </is>
      </c>
      <c r="AZ117" t="inlineStr"/>
      <c r="BA117" t="inlineStr">
        <is>
          <t>0</t>
        </is>
      </c>
      <c r="BB117" t="inlineStr">
        <is>
          <t>1</t>
        </is>
      </c>
      <c r="BC117" t="inlineStr">
        <is>
          <t>001</t>
        </is>
      </c>
      <c r="BD117" t="inlineStr"/>
      <c r="BE117" t="inlineStr"/>
      <c r="BF117" t="inlineStr"/>
      <c r="BG117" t="inlineStr"/>
      <c r="BH117" t="inlineStr">
        <is>
          <t>KG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0</t>
        </is>
      </c>
      <c r="BT117" t="inlineStr">
        <is>
          <t>4</t>
        </is>
      </c>
      <c r="BU117" t="inlineStr"/>
      <c r="BV117" t="inlineStr">
        <is>
          <t>NA</t>
        </is>
      </c>
      <c r="BW117" t="inlineStr"/>
      <c r="BX117" t="inlineStr"/>
      <c r="BY117" t="inlineStr">
        <is>
          <t>100</t>
        </is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0</t>
        </is>
      </c>
      <c r="CO117" t="inlineStr"/>
      <c r="CP117" t="inlineStr">
        <is>
          <t>0</t>
        </is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1</t>
        </is>
      </c>
      <c r="CZ117" t="inlineStr"/>
      <c r="DA117" t="inlineStr"/>
      <c r="DB117" t="inlineStr"/>
      <c r="DC117" t="inlineStr">
        <is>
          <t>0</t>
        </is>
      </c>
    </row>
    <row r="118">
      <c r="A118" t="inlineStr"/>
      <c r="B118" t="inlineStr"/>
      <c r="C118" t="inlineStr">
        <is>
          <t>SF</t>
        </is>
      </c>
      <c r="D118" t="inlineStr">
        <is>
          <t>20</t>
        </is>
      </c>
      <c r="E118" t="inlineStr">
        <is>
          <t>SHL3131WM</t>
        </is>
      </c>
      <c r="F118" t="inlineStr"/>
      <c r="G118" t="inlineStr">
        <is>
          <t>PP LAMINATE .031 x 30.5 WHT Mt</t>
        </is>
      </c>
      <c r="H118" t="inlineStr"/>
      <c r="I118" t="inlineStr">
        <is>
          <t>KG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3</t>
        </is>
      </c>
      <c r="N118" t="inlineStr">
        <is>
          <t>LAMINATE WHITE SHEET FOR MEAT TRAY Master Roll</t>
        </is>
      </c>
      <c r="O118" t="inlineStr">
        <is>
          <t>670</t>
        </is>
      </c>
      <c r="P118" t="inlineStr">
        <is>
          <t>P132</t>
        </is>
      </c>
      <c r="Q118" t="inlineStr">
        <is>
          <t>P25</t>
        </is>
      </c>
      <c r="R118" t="inlineStr">
        <is>
          <t>0</t>
        </is>
      </c>
      <c r="S118" t="inlineStr">
        <is>
          <t>0</t>
        </is>
      </c>
      <c r="T118" t="inlineStr"/>
      <c r="U118" t="inlineStr">
        <is>
          <t>2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0</t>
        </is>
      </c>
      <c r="AP118" t="inlineStr"/>
      <c r="AQ118" t="inlineStr">
        <is>
          <t>N/A</t>
        </is>
      </c>
      <c r="AR118" t="inlineStr"/>
      <c r="AS118" t="inlineStr"/>
      <c r="AT118" t="inlineStr">
        <is>
          <t>0</t>
        </is>
      </c>
      <c r="AU118" t="inlineStr">
        <is>
          <t>N/A</t>
        </is>
      </c>
      <c r="AV118" t="inlineStr">
        <is>
          <t>KG</t>
        </is>
      </c>
      <c r="AW118" t="inlineStr">
        <is>
          <t>2</t>
        </is>
      </c>
      <c r="AX118" t="inlineStr"/>
      <c r="AY118" t="inlineStr">
        <is>
          <t>0</t>
        </is>
      </c>
      <c r="AZ118" t="inlineStr">
        <is>
          <t>DIR</t>
        </is>
      </c>
      <c r="BA118" t="inlineStr">
        <is>
          <t>0</t>
        </is>
      </c>
      <c r="BB118" t="inlineStr">
        <is>
          <t>1</t>
        </is>
      </c>
      <c r="BC118" t="inlineStr">
        <is>
          <t>001</t>
        </is>
      </c>
      <c r="BD118" t="inlineStr"/>
      <c r="BE118" t="inlineStr"/>
      <c r="BF118" t="inlineStr"/>
      <c r="BG118" t="inlineStr"/>
      <c r="BH118" t="inlineStr">
        <is>
          <t>KG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PSH028PPWH</t>
        </is>
      </c>
      <c r="BS118" t="inlineStr">
        <is>
          <t>0</t>
        </is>
      </c>
      <c r="BT118" t="inlineStr">
        <is>
          <t>2</t>
        </is>
      </c>
      <c r="BU118" t="inlineStr"/>
      <c r="BV118" t="inlineStr">
        <is>
          <t>NA</t>
        </is>
      </c>
      <c r="BW118" t="inlineStr">
        <is>
          <t>P228</t>
        </is>
      </c>
      <c r="BX118" t="inlineStr"/>
      <c r="BY118" t="inlineStr">
        <is>
          <t>100</t>
        </is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1</t>
        </is>
      </c>
      <c r="CO118" t="inlineStr"/>
      <c r="CP118" t="inlineStr">
        <is>
          <t>0</t>
        </is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1</t>
        </is>
      </c>
      <c r="CZ118" t="inlineStr"/>
      <c r="DA118" t="inlineStr"/>
      <c r="DB118" t="inlineStr"/>
      <c r="DC118" t="inlineStr">
        <is>
          <t>0</t>
        </is>
      </c>
    </row>
    <row r="119">
      <c r="A119" t="inlineStr"/>
      <c r="B119" t="inlineStr"/>
      <c r="C119" t="inlineStr">
        <is>
          <t>RM</t>
        </is>
      </c>
      <c r="D119" t="inlineStr">
        <is>
          <t>20</t>
        </is>
      </c>
      <c r="E119" t="inlineStr">
        <is>
          <t>RS97509L</t>
        </is>
      </c>
      <c r="F119" t="inlineStr"/>
      <c r="G119" t="inlineStr">
        <is>
          <t>Blue Coex Flake</t>
        </is>
      </c>
      <c r="H119" t="inlineStr"/>
      <c r="I119" t="inlineStr">
        <is>
          <t>KG</t>
        </is>
      </c>
      <c r="J119" t="inlineStr">
        <is>
          <t>2</t>
        </is>
      </c>
      <c r="K119" t="inlineStr">
        <is>
          <t>0</t>
        </is>
      </c>
      <c r="L119" t="inlineStr">
        <is>
          <t>1</t>
        </is>
      </c>
      <c r="M119" t="inlineStr">
        <is>
          <t>3</t>
        </is>
      </c>
      <c r="N119" t="inlineStr"/>
      <c r="O119" t="inlineStr">
        <is>
          <t>800</t>
        </is>
      </c>
      <c r="P119" t="inlineStr">
        <is>
          <t>302</t>
        </is>
      </c>
      <c r="Q119" t="inlineStr">
        <is>
          <t>P03</t>
        </is>
      </c>
      <c r="R119" t="inlineStr">
        <is>
          <t>0</t>
        </is>
      </c>
      <c r="S119" t="inlineStr">
        <is>
          <t>0</t>
        </is>
      </c>
      <c r="T119" t="inlineStr"/>
      <c r="U119" t="inlineStr">
        <is>
          <t>2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0</t>
        </is>
      </c>
      <c r="AP119" t="inlineStr"/>
      <c r="AQ119" t="inlineStr"/>
      <c r="AR119" t="inlineStr"/>
      <c r="AS119" t="inlineStr"/>
      <c r="AT119" t="inlineStr">
        <is>
          <t>0</t>
        </is>
      </c>
      <c r="AU119" t="inlineStr">
        <is>
          <t>N/A</t>
        </is>
      </c>
      <c r="AV119" t="inlineStr">
        <is>
          <t>KG</t>
        </is>
      </c>
      <c r="AW119" t="inlineStr">
        <is>
          <t>2</t>
        </is>
      </c>
      <c r="AX119" t="inlineStr"/>
      <c r="AY119" t="inlineStr">
        <is>
          <t>0</t>
        </is>
      </c>
      <c r="AZ119" t="inlineStr">
        <is>
          <t>DIR</t>
        </is>
      </c>
      <c r="BA119" t="inlineStr">
        <is>
          <t>0</t>
        </is>
      </c>
      <c r="BB119" t="inlineStr">
        <is>
          <t>1</t>
        </is>
      </c>
      <c r="BC119" t="inlineStr">
        <is>
          <t>001</t>
        </is>
      </c>
      <c r="BD119" t="inlineStr"/>
      <c r="BE119" t="inlineStr"/>
      <c r="BF119" t="inlineStr"/>
      <c r="BG119" t="inlineStr"/>
      <c r="BH119" t="inlineStr">
        <is>
          <t>KG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N/A</t>
        </is>
      </c>
      <c r="BS119" t="inlineStr">
        <is>
          <t>0</t>
        </is>
      </c>
      <c r="BT119" t="inlineStr">
        <is>
          <t>4</t>
        </is>
      </c>
      <c r="BU119" t="inlineStr"/>
      <c r="BV119" t="inlineStr">
        <is>
          <t>NA</t>
        </is>
      </c>
      <c r="BW119" t="inlineStr">
        <is>
          <t>N/A</t>
        </is>
      </c>
      <c r="BX119" t="inlineStr"/>
      <c r="BY119" t="inlineStr">
        <is>
          <t>100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0</t>
        </is>
      </c>
      <c r="CO119" t="inlineStr"/>
      <c r="CP119" t="inlineStr">
        <is>
          <t>0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1</t>
        </is>
      </c>
      <c r="CZ119" t="inlineStr"/>
      <c r="DA119" t="inlineStr"/>
      <c r="DB119" t="inlineStr"/>
      <c r="DC119" t="inlineStr">
        <is>
          <t>0</t>
        </is>
      </c>
    </row>
    <row r="120">
      <c r="A120" t="inlineStr"/>
      <c r="B120" t="inlineStr"/>
      <c r="C120" t="inlineStr">
        <is>
          <t>RM</t>
        </is>
      </c>
      <c r="D120" t="inlineStr">
        <is>
          <t>20</t>
        </is>
      </c>
      <c r="E120" t="inlineStr">
        <is>
          <t>RS97118L</t>
        </is>
      </c>
      <c r="F120" t="inlineStr"/>
      <c r="G120" t="inlineStr">
        <is>
          <t>White PP Mono Flake w/ Slip A</t>
        </is>
      </c>
      <c r="H120" t="inlineStr"/>
      <c r="I120" t="inlineStr">
        <is>
          <t>KG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3</t>
        </is>
      </c>
      <c r="N120" t="inlineStr">
        <is>
          <t>White PP Mono Flake w/ Slip Agent</t>
        </is>
      </c>
      <c r="O120" t="inlineStr">
        <is>
          <t>800</t>
        </is>
      </c>
      <c r="P120" t="inlineStr">
        <is>
          <t>302</t>
        </is>
      </c>
      <c r="Q120" t="inlineStr">
        <is>
          <t>P25</t>
        </is>
      </c>
      <c r="R120" t="inlineStr">
        <is>
          <t>0</t>
        </is>
      </c>
      <c r="S120" t="inlineStr">
        <is>
          <t>0</t>
        </is>
      </c>
      <c r="T120" t="inlineStr"/>
      <c r="U120" t="inlineStr">
        <is>
          <t>2</t>
        </is>
      </c>
      <c r="V120" t="inlineStr">
        <is>
          <t>1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0</t>
        </is>
      </c>
      <c r="AP120" t="inlineStr"/>
      <c r="AQ120" t="inlineStr"/>
      <c r="AR120" t="inlineStr"/>
      <c r="AS120" t="inlineStr"/>
      <c r="AT120" t="inlineStr">
        <is>
          <t>0</t>
        </is>
      </c>
      <c r="AU120" t="inlineStr">
        <is>
          <t>N/A</t>
        </is>
      </c>
      <c r="AV120" t="inlineStr">
        <is>
          <t>KG</t>
        </is>
      </c>
      <c r="AW120" t="inlineStr">
        <is>
          <t>2</t>
        </is>
      </c>
      <c r="AX120" t="inlineStr"/>
      <c r="AY120" t="inlineStr">
        <is>
          <t>0</t>
        </is>
      </c>
      <c r="AZ120" t="inlineStr">
        <is>
          <t>DIR</t>
        </is>
      </c>
      <c r="BA120" t="inlineStr">
        <is>
          <t>0</t>
        </is>
      </c>
      <c r="BB120" t="inlineStr">
        <is>
          <t>1</t>
        </is>
      </c>
      <c r="BC120" t="inlineStr">
        <is>
          <t>001</t>
        </is>
      </c>
      <c r="BD120" t="inlineStr"/>
      <c r="BE120" t="inlineStr"/>
      <c r="BF120" t="inlineStr"/>
      <c r="BG120" t="inlineStr"/>
      <c r="BH120" t="inlineStr">
        <is>
          <t>KG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N/A</t>
        </is>
      </c>
      <c r="BS120" t="inlineStr">
        <is>
          <t>0</t>
        </is>
      </c>
      <c r="BT120" t="inlineStr">
        <is>
          <t>4</t>
        </is>
      </c>
      <c r="BU120" t="inlineStr"/>
      <c r="BV120" t="inlineStr">
        <is>
          <t>NA</t>
        </is>
      </c>
      <c r="BW120" t="inlineStr">
        <is>
          <t>N/A</t>
        </is>
      </c>
      <c r="BX120" t="inlineStr"/>
      <c r="BY120" t="inlineStr">
        <is>
          <t>100</t>
        </is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0</t>
        </is>
      </c>
      <c r="CO120" t="inlineStr"/>
      <c r="CP120" t="inlineStr">
        <is>
          <t>0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>
        <is>
          <t>1</t>
        </is>
      </c>
      <c r="CZ120" t="inlineStr"/>
      <c r="DA120" t="inlineStr"/>
      <c r="DB120" t="inlineStr"/>
      <c r="DC120" t="inlineStr">
        <is>
          <t>0</t>
        </is>
      </c>
    </row>
    <row r="121">
      <c r="A121" t="inlineStr"/>
      <c r="B121" t="inlineStr"/>
      <c r="C121" t="inlineStr">
        <is>
          <t>SF</t>
        </is>
      </c>
      <c r="D121" t="inlineStr">
        <is>
          <t>20</t>
        </is>
      </c>
      <c r="E121" t="inlineStr">
        <is>
          <t>SH02902</t>
        </is>
      </c>
      <c r="F121" t="inlineStr"/>
      <c r="G121" t="inlineStr">
        <is>
          <t>Co-ex,Trans,29.5mil, 500mm</t>
        </is>
      </c>
      <c r="H121" t="inlineStr"/>
      <c r="I121" t="inlineStr">
        <is>
          <t>KG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3</t>
        </is>
      </c>
      <c r="N121" t="inlineStr"/>
      <c r="O121" t="inlineStr">
        <is>
          <t>670</t>
        </is>
      </c>
      <c r="P121" t="inlineStr">
        <is>
          <t>P132</t>
        </is>
      </c>
      <c r="Q121" t="inlineStr">
        <is>
          <t>P23</t>
        </is>
      </c>
      <c r="R121" t="inlineStr">
        <is>
          <t>0</t>
        </is>
      </c>
      <c r="S121" t="inlineStr">
        <is>
          <t>0</t>
        </is>
      </c>
      <c r="T121" t="inlineStr"/>
      <c r="U121" t="inlineStr">
        <is>
          <t>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0</t>
        </is>
      </c>
      <c r="AP121" t="inlineStr"/>
      <c r="AQ121" t="inlineStr">
        <is>
          <t>N/A</t>
        </is>
      </c>
      <c r="AR121" t="inlineStr"/>
      <c r="AS121" t="inlineStr"/>
      <c r="AT121" t="inlineStr">
        <is>
          <t>0</t>
        </is>
      </c>
      <c r="AU121" t="inlineStr">
        <is>
          <t>N/A</t>
        </is>
      </c>
      <c r="AV121" t="inlineStr">
        <is>
          <t>KG</t>
        </is>
      </c>
      <c r="AW121" t="inlineStr">
        <is>
          <t>2</t>
        </is>
      </c>
      <c r="AX121" t="inlineStr"/>
      <c r="AY121" t="inlineStr">
        <is>
          <t>0</t>
        </is>
      </c>
      <c r="AZ121" t="inlineStr">
        <is>
          <t>DIR</t>
        </is>
      </c>
      <c r="BA121" t="inlineStr">
        <is>
          <t>0</t>
        </is>
      </c>
      <c r="BB121" t="inlineStr">
        <is>
          <t>0</t>
        </is>
      </c>
      <c r="BC121" t="inlineStr">
        <is>
          <t>001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PSH029CXTR</t>
        </is>
      </c>
      <c r="BS121" t="inlineStr">
        <is>
          <t>0</t>
        </is>
      </c>
      <c r="BT121" t="inlineStr">
        <is>
          <t>2</t>
        </is>
      </c>
      <c r="BU121" t="inlineStr"/>
      <c r="BV121" t="inlineStr">
        <is>
          <t>NA</t>
        </is>
      </c>
      <c r="BW121" t="inlineStr">
        <is>
          <t>P229</t>
        </is>
      </c>
      <c r="BX121" t="inlineStr"/>
      <c r="BY121" t="inlineStr">
        <is>
          <t>100</t>
        </is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1</t>
        </is>
      </c>
      <c r="CO121" t="inlineStr"/>
      <c r="CP121" t="inlineStr">
        <is>
          <t>0</t>
        </is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0</t>
        </is>
      </c>
      <c r="CZ121" t="inlineStr"/>
      <c r="DA121" t="inlineStr"/>
      <c r="DB121" t="inlineStr"/>
      <c r="DC121" t="inlineStr">
        <is>
          <t>0</t>
        </is>
      </c>
    </row>
    <row r="122">
      <c r="A122" t="inlineStr"/>
      <c r="B122" t="inlineStr"/>
      <c r="C122" t="inlineStr">
        <is>
          <t>FG</t>
        </is>
      </c>
      <c r="D122" t="inlineStr">
        <is>
          <t>20</t>
        </is>
      </c>
      <c r="E122" t="inlineStr">
        <is>
          <t>HML100CW1</t>
        </is>
      </c>
      <c r="F122" t="inlineStr"/>
      <c r="G122" t="inlineStr">
        <is>
          <t>10oz.Compleats Tray-3,900 per</t>
        </is>
      </c>
      <c r="H122" t="inlineStr"/>
      <c r="I122" t="inlineStr">
        <is>
          <t>CS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3</t>
        </is>
      </c>
      <c r="N122" t="inlineStr">
        <is>
          <t>10oz. Compleats Retort Tray</t>
        </is>
      </c>
      <c r="O122" t="inlineStr">
        <is>
          <t>352</t>
        </is>
      </c>
      <c r="P122" t="inlineStr">
        <is>
          <t>P121</t>
        </is>
      </c>
      <c r="Q122" t="inlineStr">
        <is>
          <t>P25</t>
        </is>
      </c>
      <c r="R122" t="inlineStr">
        <is>
          <t>0</t>
        </is>
      </c>
      <c r="S122" t="inlineStr">
        <is>
          <t>0</t>
        </is>
      </c>
      <c r="T122" t="inlineStr"/>
      <c r="U122" t="inlineStr">
        <is>
          <t>2</t>
        </is>
      </c>
      <c r="V122" t="inlineStr">
        <is>
          <t>13.7</t>
        </is>
      </c>
      <c r="W122" t="inlineStr">
        <is>
          <t>13.7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0</t>
        </is>
      </c>
      <c r="AP122" t="inlineStr"/>
      <c r="AQ122" t="inlineStr">
        <is>
          <t>N/A</t>
        </is>
      </c>
      <c r="AR122" t="inlineStr"/>
      <c r="AS122" t="inlineStr"/>
      <c r="AT122" t="inlineStr">
        <is>
          <t>0</t>
        </is>
      </c>
      <c r="AU122" t="inlineStr">
        <is>
          <t>PH1</t>
        </is>
      </c>
      <c r="AV122" t="inlineStr">
        <is>
          <t>CS</t>
        </is>
      </c>
      <c r="AW122" t="inlineStr">
        <is>
          <t>2</t>
        </is>
      </c>
      <c r="AX122" t="inlineStr"/>
      <c r="AY122" t="inlineStr">
        <is>
          <t>0</t>
        </is>
      </c>
      <c r="AZ122" t="inlineStr">
        <is>
          <t>DIR</t>
        </is>
      </c>
      <c r="BA122" t="inlineStr">
        <is>
          <t>0</t>
        </is>
      </c>
      <c r="BB122" t="inlineStr">
        <is>
          <t>1</t>
        </is>
      </c>
      <c r="BC122" t="inlineStr">
        <is>
          <t>001</t>
        </is>
      </c>
      <c r="BD122" t="inlineStr"/>
      <c r="BE122" t="inlineStr"/>
      <c r="BF122" t="inlineStr"/>
      <c r="BG122" t="inlineStr"/>
      <c r="BH122" t="inlineStr">
        <is>
          <t>K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PDS200PPWH</t>
        </is>
      </c>
      <c r="BS122" t="inlineStr">
        <is>
          <t>0</t>
        </is>
      </c>
      <c r="BT122" t="inlineStr">
        <is>
          <t>2</t>
        </is>
      </c>
      <c r="BU122" t="inlineStr"/>
      <c r="BV122" t="inlineStr">
        <is>
          <t>NA</t>
        </is>
      </c>
      <c r="BW122" t="inlineStr">
        <is>
          <t>P020</t>
        </is>
      </c>
      <c r="BX122" t="inlineStr"/>
      <c r="BY122" t="inlineStr">
        <is>
          <t>100</t>
        </is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1</t>
        </is>
      </c>
      <c r="CO122" t="inlineStr"/>
      <c r="CP122" t="inlineStr">
        <is>
          <t>0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1</t>
        </is>
      </c>
      <c r="CZ122" t="inlineStr"/>
      <c r="DA122" t="inlineStr"/>
      <c r="DB122" t="inlineStr"/>
      <c r="DC122" t="inlineStr">
        <is>
          <t>0</t>
        </is>
      </c>
    </row>
    <row r="123">
      <c r="A123" t="inlineStr"/>
      <c r="B123" t="inlineStr"/>
      <c r="C123" t="inlineStr">
        <is>
          <t>RM</t>
        </is>
      </c>
      <c r="D123" t="inlineStr">
        <is>
          <t>20</t>
        </is>
      </c>
      <c r="E123" t="inlineStr">
        <is>
          <t>RS11109L</t>
        </is>
      </c>
      <c r="F123" t="inlineStr"/>
      <c r="G123" t="inlineStr">
        <is>
          <t>D2908:EV2904F/SOARUS-OFF SPEC</t>
        </is>
      </c>
      <c r="H123" t="inlineStr"/>
      <c r="I123" t="inlineStr">
        <is>
          <t>KG</t>
        </is>
      </c>
      <c r="J123" t="inlineStr">
        <is>
          <t>2</t>
        </is>
      </c>
      <c r="K123" t="inlineStr">
        <is>
          <t>0</t>
        </is>
      </c>
      <c r="L123" t="inlineStr">
        <is>
          <t>1</t>
        </is>
      </c>
      <c r="M123" t="inlineStr">
        <is>
          <t>3</t>
        </is>
      </c>
      <c r="N123" t="inlineStr"/>
      <c r="O123" t="inlineStr">
        <is>
          <t>800</t>
        </is>
      </c>
      <c r="P123" t="inlineStr">
        <is>
          <t>300</t>
        </is>
      </c>
      <c r="Q123" t="inlineStr">
        <is>
          <t>140</t>
        </is>
      </c>
      <c r="R123" t="inlineStr">
        <is>
          <t>0</t>
        </is>
      </c>
      <c r="S123" t="inlineStr">
        <is>
          <t>0</t>
        </is>
      </c>
      <c r="T123" t="inlineStr"/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0</t>
        </is>
      </c>
      <c r="AP123" t="inlineStr">
        <is>
          <t>ROR</t>
        </is>
      </c>
      <c r="AQ123" t="inlineStr"/>
      <c r="AR123" t="inlineStr"/>
      <c r="AS123" t="inlineStr"/>
      <c r="AT123" t="inlineStr">
        <is>
          <t>0</t>
        </is>
      </c>
      <c r="AU123" t="inlineStr">
        <is>
          <t>N/A</t>
        </is>
      </c>
      <c r="AV123" t="inlineStr">
        <is>
          <t>KG</t>
        </is>
      </c>
      <c r="AW123" t="inlineStr">
        <is>
          <t>2</t>
        </is>
      </c>
      <c r="AX123" t="inlineStr"/>
      <c r="AY123" t="inlineStr">
        <is>
          <t>0</t>
        </is>
      </c>
      <c r="AZ123" t="inlineStr"/>
      <c r="BA123" t="inlineStr">
        <is>
          <t>0</t>
        </is>
      </c>
      <c r="BB123" t="inlineStr">
        <is>
          <t>1</t>
        </is>
      </c>
      <c r="BC123" t="inlineStr">
        <is>
          <t>000</t>
        </is>
      </c>
      <c r="BD123" t="inlineStr"/>
      <c r="BE123" t="inlineStr"/>
      <c r="BF123" t="inlineStr"/>
      <c r="BG123" t="inlineStr"/>
      <c r="BH123" t="inlineStr">
        <is>
          <t>KG</t>
        </is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N/A</t>
        </is>
      </c>
      <c r="BS123" t="inlineStr">
        <is>
          <t>0</t>
        </is>
      </c>
      <c r="BT123" t="inlineStr">
        <is>
          <t>4</t>
        </is>
      </c>
      <c r="BU123" t="inlineStr"/>
      <c r="BV123" t="inlineStr">
        <is>
          <t>NA</t>
        </is>
      </c>
      <c r="BW123" t="inlineStr">
        <is>
          <t>N/A</t>
        </is>
      </c>
      <c r="BX123" t="inlineStr"/>
      <c r="BY123" t="inlineStr">
        <is>
          <t>100</t>
        </is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0</t>
        </is>
      </c>
      <c r="CO123" t="inlineStr"/>
      <c r="CP123" t="inlineStr">
        <is>
          <t>0</t>
        </is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1</t>
        </is>
      </c>
      <c r="CZ123" t="inlineStr"/>
      <c r="DA123" t="inlineStr"/>
      <c r="DB123" t="inlineStr"/>
      <c r="DC123" t="inlineStr">
        <is>
          <t>0</t>
        </is>
      </c>
    </row>
    <row r="124">
      <c r="A124" t="inlineStr"/>
      <c r="B124" t="inlineStr"/>
      <c r="C124" t="inlineStr">
        <is>
          <t>SF</t>
        </is>
      </c>
      <c r="D124" t="inlineStr">
        <is>
          <t>20</t>
        </is>
      </c>
      <c r="E124" t="inlineStr">
        <is>
          <t>SH03106</t>
        </is>
      </c>
      <c r="F124" t="inlineStr"/>
      <c r="G124" t="inlineStr">
        <is>
          <t>Mono PS White,31.5mil,456mm</t>
        </is>
      </c>
      <c r="H124" t="inlineStr"/>
      <c r="I124" t="inlineStr">
        <is>
          <t>KG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3</t>
        </is>
      </c>
      <c r="N124" t="inlineStr">
        <is>
          <t>Poindexter</t>
        </is>
      </c>
      <c r="O124" t="inlineStr">
        <is>
          <t>110</t>
        </is>
      </c>
      <c r="P124" t="inlineStr">
        <is>
          <t>P132</t>
        </is>
      </c>
      <c r="Q124" t="inlineStr">
        <is>
          <t>P25</t>
        </is>
      </c>
      <c r="R124" t="inlineStr">
        <is>
          <t>0</t>
        </is>
      </c>
      <c r="S124" t="inlineStr">
        <is>
          <t>0</t>
        </is>
      </c>
      <c r="T124" t="inlineStr"/>
      <c r="U124" t="inlineStr">
        <is>
          <t>2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0</t>
        </is>
      </c>
      <c r="AP124" t="inlineStr"/>
      <c r="AQ124" t="inlineStr">
        <is>
          <t>N/A</t>
        </is>
      </c>
      <c r="AR124" t="inlineStr"/>
      <c r="AS124" t="inlineStr"/>
      <c r="AT124" t="inlineStr">
        <is>
          <t>0</t>
        </is>
      </c>
      <c r="AU124" t="inlineStr">
        <is>
          <t>PI1</t>
        </is>
      </c>
      <c r="AV124" t="inlineStr">
        <is>
          <t>KG</t>
        </is>
      </c>
      <c r="AW124" t="inlineStr">
        <is>
          <t>2</t>
        </is>
      </c>
      <c r="AX124" t="inlineStr"/>
      <c r="AY124" t="inlineStr">
        <is>
          <t>0</t>
        </is>
      </c>
      <c r="AZ124" t="inlineStr">
        <is>
          <t>DIR</t>
        </is>
      </c>
      <c r="BA124" t="inlineStr">
        <is>
          <t>0</t>
        </is>
      </c>
      <c r="BB124" t="inlineStr">
        <is>
          <t>1</t>
        </is>
      </c>
      <c r="BC124" t="inlineStr">
        <is>
          <t>001</t>
        </is>
      </c>
      <c r="BD124" t="inlineStr"/>
      <c r="BE124" t="inlineStr"/>
      <c r="BF124" t="inlineStr"/>
      <c r="BG124" t="inlineStr"/>
      <c r="BH124" t="inlineStr">
        <is>
          <t>LB</t>
        </is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PSH043CXBL</t>
        </is>
      </c>
      <c r="BS124" t="inlineStr">
        <is>
          <t>0</t>
        </is>
      </c>
      <c r="BT124" t="inlineStr">
        <is>
          <t>2</t>
        </is>
      </c>
      <c r="BU124" t="inlineStr"/>
      <c r="BV124" t="inlineStr">
        <is>
          <t>NA</t>
        </is>
      </c>
      <c r="BW124" t="inlineStr">
        <is>
          <t>P231</t>
        </is>
      </c>
      <c r="BX124" t="inlineStr"/>
      <c r="BY124" t="inlineStr">
        <is>
          <t>100</t>
        </is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1</t>
        </is>
      </c>
      <c r="CO124" t="inlineStr"/>
      <c r="CP124" t="inlineStr">
        <is>
          <t>0</t>
        </is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>
        <is>
          <t>1</t>
        </is>
      </c>
      <c r="CZ124" t="inlineStr"/>
      <c r="DA124" t="inlineStr"/>
      <c r="DB124" t="inlineStr"/>
      <c r="DC124" t="inlineStr">
        <is>
          <t>0</t>
        </is>
      </c>
    </row>
    <row r="125">
      <c r="A125" t="inlineStr"/>
      <c r="B125" t="inlineStr"/>
      <c r="C125" t="inlineStr">
        <is>
          <t>FG</t>
        </is>
      </c>
      <c r="D125" t="inlineStr">
        <is>
          <t>20</t>
        </is>
      </c>
      <c r="E125" t="inlineStr">
        <is>
          <t>CPM07511</t>
        </is>
      </c>
      <c r="F125" t="inlineStr"/>
      <c r="G125" t="inlineStr">
        <is>
          <t>C Series,075,WHT,PP,MONO,9.984</t>
        </is>
      </c>
      <c r="H125" t="inlineStr"/>
      <c r="I125" t="inlineStr">
        <is>
          <t>CS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3</t>
        </is>
      </c>
      <c r="N125" t="inlineStr">
        <is>
          <t>C Series, 0.75 OZ, WHITE,POLYPROP MONO,9,984 PK</t>
        </is>
      </c>
      <c r="O125" t="inlineStr">
        <is>
          <t>330</t>
        </is>
      </c>
      <c r="P125" t="inlineStr">
        <is>
          <t>P113</t>
        </is>
      </c>
      <c r="Q125" t="inlineStr">
        <is>
          <t>P25</t>
        </is>
      </c>
      <c r="R125" t="inlineStr">
        <is>
          <t>0</t>
        </is>
      </c>
      <c r="S125" t="inlineStr">
        <is>
          <t>0</t>
        </is>
      </c>
      <c r="T125" t="inlineStr"/>
      <c r="U125" t="inlineStr">
        <is>
          <t>3.7</t>
        </is>
      </c>
      <c r="V125" t="inlineStr">
        <is>
          <t>13</t>
        </is>
      </c>
      <c r="W125" t="inlineStr">
        <is>
          <t>14.4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0</t>
        </is>
      </c>
      <c r="AP125" t="inlineStr"/>
      <c r="AQ125" t="inlineStr"/>
      <c r="AR125" t="inlineStr"/>
      <c r="AS125" t="inlineStr"/>
      <c r="AT125" t="inlineStr">
        <is>
          <t>0</t>
        </is>
      </c>
      <c r="AU125" t="inlineStr">
        <is>
          <t>PE1</t>
        </is>
      </c>
      <c r="AV125" t="inlineStr">
        <is>
          <t>CS</t>
        </is>
      </c>
      <c r="AW125" t="inlineStr">
        <is>
          <t>2</t>
        </is>
      </c>
      <c r="AX125" t="inlineStr"/>
      <c r="AY125" t="inlineStr">
        <is>
          <t>0</t>
        </is>
      </c>
      <c r="AZ125" t="inlineStr">
        <is>
          <t>DIR</t>
        </is>
      </c>
      <c r="BA125" t="inlineStr">
        <is>
          <t>0</t>
        </is>
      </c>
      <c r="BB125" t="inlineStr">
        <is>
          <t>1</t>
        </is>
      </c>
      <c r="BC125" t="inlineStr">
        <is>
          <t>001</t>
        </is>
      </c>
      <c r="BD125" t="inlineStr"/>
      <c r="BE125" t="inlineStr"/>
      <c r="BF125" t="inlineStr"/>
      <c r="BG125" t="inlineStr"/>
      <c r="BH125" t="inlineStr">
        <is>
          <t>K</t>
        </is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PCS075PPWH</t>
        </is>
      </c>
      <c r="BS125" t="inlineStr">
        <is>
          <t>0</t>
        </is>
      </c>
      <c r="BT125" t="inlineStr">
        <is>
          <t>2</t>
        </is>
      </c>
      <c r="BU125" t="inlineStr"/>
      <c r="BV125" t="inlineStr">
        <is>
          <t>NA</t>
        </is>
      </c>
      <c r="BW125" t="inlineStr">
        <is>
          <t>P009</t>
        </is>
      </c>
      <c r="BX125" t="inlineStr"/>
      <c r="BY125" t="inlineStr">
        <is>
          <t>100</t>
        </is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1</t>
        </is>
      </c>
      <c r="CO125" t="inlineStr"/>
      <c r="CP125" t="inlineStr">
        <is>
          <t>0</t>
        </is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>
        <is>
          <t>1</t>
        </is>
      </c>
      <c r="CZ125" t="inlineStr"/>
      <c r="DA125" t="inlineStr"/>
      <c r="DB125" t="inlineStr"/>
      <c r="DC125" t="inlineStr">
        <is>
          <t>0</t>
        </is>
      </c>
    </row>
    <row r="126">
      <c r="A126" t="inlineStr"/>
      <c r="B126" t="inlineStr"/>
      <c r="C126" t="inlineStr">
        <is>
          <t>SF</t>
        </is>
      </c>
      <c r="D126" t="inlineStr">
        <is>
          <t>20</t>
        </is>
      </c>
      <c r="E126" t="inlineStr">
        <is>
          <t>RDL08</t>
        </is>
      </c>
      <c r="F126" t="inlineStr"/>
      <c r="G126" t="inlineStr">
        <is>
          <t>Line 08 R&amp;D</t>
        </is>
      </c>
      <c r="H126" t="inlineStr"/>
      <c r="I126" t="inlineStr">
        <is>
          <t>KG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3</t>
        </is>
      </c>
      <c r="N126" t="inlineStr">
        <is>
          <t>R&amp;D</t>
        </is>
      </c>
      <c r="O126" t="inlineStr">
        <is>
          <t>650</t>
        </is>
      </c>
      <c r="P126" t="inlineStr">
        <is>
          <t>P132</t>
        </is>
      </c>
      <c r="Q126" t="inlineStr">
        <is>
          <t>P25</t>
        </is>
      </c>
      <c r="R126" t="inlineStr">
        <is>
          <t>0</t>
        </is>
      </c>
      <c r="S126" t="inlineStr">
        <is>
          <t>0</t>
        </is>
      </c>
      <c r="T126" t="inlineStr"/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0</t>
        </is>
      </c>
      <c r="AP126" t="inlineStr"/>
      <c r="AQ126" t="inlineStr">
        <is>
          <t>N/A</t>
        </is>
      </c>
      <c r="AR126" t="inlineStr"/>
      <c r="AS126" t="inlineStr"/>
      <c r="AT126" t="inlineStr">
        <is>
          <t>0</t>
        </is>
      </c>
      <c r="AU126" t="inlineStr">
        <is>
          <t>N/A</t>
        </is>
      </c>
      <c r="AV126" t="inlineStr">
        <is>
          <t>KG</t>
        </is>
      </c>
      <c r="AW126" t="inlineStr">
        <is>
          <t>2</t>
        </is>
      </c>
      <c r="AX126" t="inlineStr"/>
      <c r="AY126" t="inlineStr">
        <is>
          <t>0</t>
        </is>
      </c>
      <c r="AZ126" t="inlineStr">
        <is>
          <t>DIR</t>
        </is>
      </c>
      <c r="BA126" t="inlineStr">
        <is>
          <t>0</t>
        </is>
      </c>
      <c r="BB126" t="inlineStr">
        <is>
          <t>0</t>
        </is>
      </c>
      <c r="BC126" t="inlineStr">
        <is>
          <t>001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PSH068PSWB</t>
        </is>
      </c>
      <c r="BS126" t="inlineStr">
        <is>
          <t>0</t>
        </is>
      </c>
      <c r="BT126" t="inlineStr">
        <is>
          <t>2</t>
        </is>
      </c>
      <c r="BU126" t="inlineStr"/>
      <c r="BV126" t="inlineStr">
        <is>
          <t>NA</t>
        </is>
      </c>
      <c r="BW126" t="inlineStr">
        <is>
          <t>P268</t>
        </is>
      </c>
      <c r="BX126" t="inlineStr"/>
      <c r="BY126" t="inlineStr">
        <is>
          <t>100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1</t>
        </is>
      </c>
      <c r="CO126" t="inlineStr"/>
      <c r="CP126" t="inlineStr">
        <is>
          <t>0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>
        <is>
          <t>0</t>
        </is>
      </c>
      <c r="CZ126" t="inlineStr"/>
      <c r="DA126" t="inlineStr"/>
      <c r="DB126" t="inlineStr"/>
      <c r="DC126" t="inlineStr">
        <is>
          <t>0</t>
        </is>
      </c>
    </row>
    <row r="127">
      <c r="A127" t="inlineStr"/>
      <c r="B127" t="inlineStr"/>
      <c r="C127" t="inlineStr">
        <is>
          <t>SF</t>
        </is>
      </c>
      <c r="D127" t="inlineStr">
        <is>
          <t>20</t>
        </is>
      </c>
      <c r="E127" t="inlineStr">
        <is>
          <t>SHL2640NCL</t>
        </is>
      </c>
      <c r="F127" t="inlineStr"/>
      <c r="G127" t="inlineStr">
        <is>
          <t>PP LAMINATE .026 x 40 Nat C.L.</t>
        </is>
      </c>
      <c r="H127" t="inlineStr"/>
      <c r="I127" t="inlineStr">
        <is>
          <t>KG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3</t>
        </is>
      </c>
      <c r="N127" t="inlineStr">
        <is>
          <t>LAMINATE Natural Sheet for Cheese Tray</t>
        </is>
      </c>
      <c r="O127" t="inlineStr">
        <is>
          <t>670</t>
        </is>
      </c>
      <c r="P127" t="inlineStr">
        <is>
          <t>P132</t>
        </is>
      </c>
      <c r="Q127" t="inlineStr">
        <is>
          <t>P23</t>
        </is>
      </c>
      <c r="R127" t="inlineStr">
        <is>
          <t>0</t>
        </is>
      </c>
      <c r="S127" t="inlineStr">
        <is>
          <t>0</t>
        </is>
      </c>
      <c r="T127" t="inlineStr"/>
      <c r="U127" t="inlineStr">
        <is>
          <t>2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0</t>
        </is>
      </c>
      <c r="AP127" t="inlineStr"/>
      <c r="AQ127" t="inlineStr">
        <is>
          <t>N/A</t>
        </is>
      </c>
      <c r="AR127" t="inlineStr"/>
      <c r="AS127" t="inlineStr"/>
      <c r="AT127" t="inlineStr">
        <is>
          <t>0</t>
        </is>
      </c>
      <c r="AU127" t="inlineStr">
        <is>
          <t>N/A</t>
        </is>
      </c>
      <c r="AV127" t="inlineStr">
        <is>
          <t>KG</t>
        </is>
      </c>
      <c r="AW127" t="inlineStr">
        <is>
          <t>2</t>
        </is>
      </c>
      <c r="AX127" t="inlineStr"/>
      <c r="AY127" t="inlineStr">
        <is>
          <t>0</t>
        </is>
      </c>
      <c r="AZ127" t="inlineStr">
        <is>
          <t>DIR</t>
        </is>
      </c>
      <c r="BA127" t="inlineStr">
        <is>
          <t>0</t>
        </is>
      </c>
      <c r="BB127" t="inlineStr">
        <is>
          <t>1</t>
        </is>
      </c>
      <c r="BC127" t="inlineStr">
        <is>
          <t>001</t>
        </is>
      </c>
      <c r="BD127" t="inlineStr"/>
      <c r="BE127" t="inlineStr"/>
      <c r="BF127" t="inlineStr"/>
      <c r="BG127" t="inlineStr"/>
      <c r="BH127" t="inlineStr">
        <is>
          <t>KG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PSH028PPWH</t>
        </is>
      </c>
      <c r="BS127" t="inlineStr">
        <is>
          <t>0</t>
        </is>
      </c>
      <c r="BT127" t="inlineStr">
        <is>
          <t>2</t>
        </is>
      </c>
      <c r="BU127" t="inlineStr"/>
      <c r="BV127" t="inlineStr">
        <is>
          <t>NA</t>
        </is>
      </c>
      <c r="BW127" t="inlineStr">
        <is>
          <t>P228</t>
        </is>
      </c>
      <c r="BX127" t="inlineStr"/>
      <c r="BY127" t="inlineStr">
        <is>
          <t>100</t>
        </is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1</t>
        </is>
      </c>
      <c r="CO127" t="inlineStr"/>
      <c r="CP127" t="inlineStr">
        <is>
          <t>0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>
        <is>
          <t>1</t>
        </is>
      </c>
      <c r="CZ127" t="inlineStr"/>
      <c r="DA127" t="inlineStr"/>
      <c r="DB127" t="inlineStr"/>
      <c r="DC127" t="inlineStr">
        <is>
          <t>0</t>
        </is>
      </c>
    </row>
    <row r="128">
      <c r="A128" t="inlineStr"/>
      <c r="B128" t="inlineStr"/>
      <c r="C128" t="inlineStr">
        <is>
          <t>SF</t>
        </is>
      </c>
      <c r="D128" t="inlineStr">
        <is>
          <t>20</t>
        </is>
      </c>
      <c r="E128" t="inlineStr">
        <is>
          <t>SHM3925N2</t>
        </is>
      </c>
      <c r="F128" t="inlineStr"/>
      <c r="G128" t="inlineStr">
        <is>
          <t>CoPoly Mono .039 x 25 NAT</t>
        </is>
      </c>
      <c r="H128" t="inlineStr"/>
      <c r="I128" t="inlineStr">
        <is>
          <t>KG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3</t>
        </is>
      </c>
      <c r="N128" t="inlineStr">
        <is>
          <t>SHEET FOR 10200 MEAT TRAY</t>
        </is>
      </c>
      <c r="O128" t="inlineStr">
        <is>
          <t>670</t>
        </is>
      </c>
      <c r="P128" t="inlineStr">
        <is>
          <t>P132</t>
        </is>
      </c>
      <c r="Q128" t="inlineStr">
        <is>
          <t>P23</t>
        </is>
      </c>
      <c r="R128" t="inlineStr">
        <is>
          <t>0</t>
        </is>
      </c>
      <c r="S128" t="inlineStr">
        <is>
          <t>0</t>
        </is>
      </c>
      <c r="T128" t="inlineStr"/>
      <c r="U128" t="inlineStr">
        <is>
          <t>2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0</t>
        </is>
      </c>
      <c r="AP128" t="inlineStr"/>
      <c r="AQ128" t="inlineStr">
        <is>
          <t>N/A</t>
        </is>
      </c>
      <c r="AR128" t="inlineStr"/>
      <c r="AS128" t="inlineStr"/>
      <c r="AT128" t="inlineStr">
        <is>
          <t>0</t>
        </is>
      </c>
      <c r="AU128" t="inlineStr">
        <is>
          <t>N/A</t>
        </is>
      </c>
      <c r="AV128" t="inlineStr">
        <is>
          <t>KG</t>
        </is>
      </c>
      <c r="AW128" t="inlineStr">
        <is>
          <t>2</t>
        </is>
      </c>
      <c r="AX128" t="inlineStr"/>
      <c r="AY128" t="inlineStr">
        <is>
          <t>0</t>
        </is>
      </c>
      <c r="AZ128" t="inlineStr">
        <is>
          <t>DIR</t>
        </is>
      </c>
      <c r="BA128" t="inlineStr">
        <is>
          <t>0</t>
        </is>
      </c>
      <c r="BB128" t="inlineStr">
        <is>
          <t>1</t>
        </is>
      </c>
      <c r="BC128" t="inlineStr">
        <is>
          <t>001</t>
        </is>
      </c>
      <c r="BD128" t="inlineStr"/>
      <c r="BE128" t="inlineStr"/>
      <c r="BF128" t="inlineStr"/>
      <c r="BG128" t="inlineStr"/>
      <c r="BH128" t="inlineStr">
        <is>
          <t>KG</t>
        </is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PSH028PPWH</t>
        </is>
      </c>
      <c r="BS128" t="inlineStr">
        <is>
          <t>0</t>
        </is>
      </c>
      <c r="BT128" t="inlineStr">
        <is>
          <t>2</t>
        </is>
      </c>
      <c r="BU128" t="inlineStr"/>
      <c r="BV128" t="inlineStr">
        <is>
          <t>NA</t>
        </is>
      </c>
      <c r="BW128" t="inlineStr">
        <is>
          <t>P228</t>
        </is>
      </c>
      <c r="BX128" t="inlineStr"/>
      <c r="BY128" t="inlineStr">
        <is>
          <t>100</t>
        </is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1</t>
        </is>
      </c>
      <c r="CO128" t="inlineStr"/>
      <c r="CP128" t="inlineStr">
        <is>
          <t>0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1</t>
        </is>
      </c>
      <c r="CZ128" t="inlineStr"/>
      <c r="DA128" t="inlineStr"/>
      <c r="DB128" t="inlineStr"/>
      <c r="DC128" t="inlineStr">
        <is>
          <t>0</t>
        </is>
      </c>
    </row>
    <row r="129">
      <c r="A129" t="inlineStr"/>
      <c r="B129" t="inlineStr"/>
      <c r="C129" t="inlineStr">
        <is>
          <t>SF</t>
        </is>
      </c>
      <c r="D129" t="inlineStr">
        <is>
          <t>20</t>
        </is>
      </c>
      <c r="E129" t="inlineStr">
        <is>
          <t>SH03005</t>
        </is>
      </c>
      <c r="F129" t="inlineStr"/>
      <c r="G129" t="inlineStr">
        <is>
          <t>Rpet, Clear, 30mil, 27.25"</t>
        </is>
      </c>
      <c r="H129" t="inlineStr"/>
      <c r="I129" t="inlineStr">
        <is>
          <t>KG</t>
        </is>
      </c>
      <c r="J129" t="inlineStr">
        <is>
          <t>2</t>
        </is>
      </c>
      <c r="K129" t="inlineStr">
        <is>
          <t>0</t>
        </is>
      </c>
      <c r="L129" t="inlineStr">
        <is>
          <t>1</t>
        </is>
      </c>
      <c r="M129" t="inlineStr">
        <is>
          <t>3</t>
        </is>
      </c>
      <c r="N129" t="inlineStr">
        <is>
          <t>Purchased</t>
        </is>
      </c>
      <c r="O129" t="inlineStr">
        <is>
          <t>670</t>
        </is>
      </c>
      <c r="P129" t="inlineStr">
        <is>
          <t>P132</t>
        </is>
      </c>
      <c r="Q129" t="inlineStr">
        <is>
          <t>P08</t>
        </is>
      </c>
      <c r="R129" t="inlineStr">
        <is>
          <t>0</t>
        </is>
      </c>
      <c r="S129" t="inlineStr">
        <is>
          <t>0</t>
        </is>
      </c>
      <c r="T129" t="inlineStr"/>
      <c r="U129" t="inlineStr">
        <is>
          <t>2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0</t>
        </is>
      </c>
      <c r="AP129" t="inlineStr"/>
      <c r="AQ129" t="inlineStr">
        <is>
          <t>N/A</t>
        </is>
      </c>
      <c r="AR129" t="inlineStr"/>
      <c r="AS129" t="inlineStr"/>
      <c r="AT129" t="inlineStr">
        <is>
          <t>0</t>
        </is>
      </c>
      <c r="AU129" t="inlineStr">
        <is>
          <t>N/A</t>
        </is>
      </c>
      <c r="AV129" t="inlineStr">
        <is>
          <t>KG</t>
        </is>
      </c>
      <c r="AW129" t="inlineStr">
        <is>
          <t>2</t>
        </is>
      </c>
      <c r="AX129" t="inlineStr"/>
      <c r="AY129" t="inlineStr">
        <is>
          <t>0</t>
        </is>
      </c>
      <c r="AZ129" t="inlineStr">
        <is>
          <t>DIR</t>
        </is>
      </c>
      <c r="BA129" t="inlineStr">
        <is>
          <t>0</t>
        </is>
      </c>
      <c r="BB129" t="inlineStr">
        <is>
          <t>0</t>
        </is>
      </c>
      <c r="BC129" t="inlineStr">
        <is>
          <t>000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SH030PTCL</t>
        </is>
      </c>
      <c r="BS129" t="inlineStr">
        <is>
          <t>0</t>
        </is>
      </c>
      <c r="BT129" t="inlineStr">
        <is>
          <t>4</t>
        </is>
      </c>
      <c r="BU129" t="inlineStr"/>
      <c r="BV129" t="inlineStr">
        <is>
          <t>NA</t>
        </is>
      </c>
      <c r="BW129" t="inlineStr">
        <is>
          <t>P230</t>
        </is>
      </c>
      <c r="BX129" t="inlineStr"/>
      <c r="BY129" t="inlineStr">
        <is>
          <t>100</t>
        </is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1</t>
        </is>
      </c>
      <c r="CO129" t="inlineStr"/>
      <c r="CP129" t="inlineStr">
        <is>
          <t>0</t>
        </is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>
        <is>
          <t>0</t>
        </is>
      </c>
      <c r="CZ129" t="inlineStr"/>
      <c r="DA129" t="inlineStr"/>
      <c r="DB129" t="inlineStr"/>
      <c r="DC129" t="inlineStr">
        <is>
          <t>0</t>
        </is>
      </c>
    </row>
    <row r="130">
      <c r="A130" t="inlineStr"/>
      <c r="B130" t="inlineStr"/>
      <c r="C130" t="inlineStr">
        <is>
          <t>SF</t>
        </is>
      </c>
      <c r="D130" t="inlineStr">
        <is>
          <t>20</t>
        </is>
      </c>
      <c r="E130" t="inlineStr">
        <is>
          <t>SHM4225B</t>
        </is>
      </c>
      <c r="F130" t="inlineStr"/>
      <c r="G130" t="inlineStr">
        <is>
          <t>PP MONO .042 x 25 BL</t>
        </is>
      </c>
      <c r="H130" t="inlineStr"/>
      <c r="I130" t="inlineStr">
        <is>
          <t>KG</t>
        </is>
      </c>
      <c r="J130" t="inlineStr">
        <is>
          <t>1</t>
        </is>
      </c>
      <c r="K130" t="inlineStr">
        <is>
          <t>0</t>
        </is>
      </c>
      <c r="L130" t="inlineStr">
        <is>
          <t>1</t>
        </is>
      </c>
      <c r="M130" t="inlineStr">
        <is>
          <t>3</t>
        </is>
      </c>
      <c r="N130" t="inlineStr">
        <is>
          <t>LAMINATE BLACK SHEET FOR MEAT TRAY</t>
        </is>
      </c>
      <c r="O130" t="inlineStr">
        <is>
          <t>670</t>
        </is>
      </c>
      <c r="P130" t="inlineStr">
        <is>
          <t>P132</t>
        </is>
      </c>
      <c r="Q130" t="inlineStr">
        <is>
          <t>P25</t>
        </is>
      </c>
      <c r="R130" t="inlineStr">
        <is>
          <t>0</t>
        </is>
      </c>
      <c r="S130" t="inlineStr">
        <is>
          <t>0</t>
        </is>
      </c>
      <c r="T130" t="inlineStr"/>
      <c r="U130" t="inlineStr">
        <is>
          <t>2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0</t>
        </is>
      </c>
      <c r="AP130" t="inlineStr"/>
      <c r="AQ130" t="inlineStr">
        <is>
          <t>N/A</t>
        </is>
      </c>
      <c r="AR130" t="inlineStr"/>
      <c r="AS130" t="inlineStr"/>
      <c r="AT130" t="inlineStr">
        <is>
          <t>0</t>
        </is>
      </c>
      <c r="AU130" t="inlineStr">
        <is>
          <t>N/A</t>
        </is>
      </c>
      <c r="AV130" t="inlineStr">
        <is>
          <t>KG</t>
        </is>
      </c>
      <c r="AW130" t="inlineStr">
        <is>
          <t>2</t>
        </is>
      </c>
      <c r="AX130" t="inlineStr"/>
      <c r="AY130" t="inlineStr">
        <is>
          <t>0</t>
        </is>
      </c>
      <c r="AZ130" t="inlineStr">
        <is>
          <t>DIR</t>
        </is>
      </c>
      <c r="BA130" t="inlineStr">
        <is>
          <t>0</t>
        </is>
      </c>
      <c r="BB130" t="inlineStr">
        <is>
          <t>1</t>
        </is>
      </c>
      <c r="BC130" t="inlineStr">
        <is>
          <t>001</t>
        </is>
      </c>
      <c r="BD130" t="inlineStr"/>
      <c r="BE130" t="inlineStr"/>
      <c r="BF130" t="inlineStr"/>
      <c r="BG130" t="inlineStr"/>
      <c r="BH130" t="inlineStr">
        <is>
          <t>KG</t>
        </is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PSH028PPWH</t>
        </is>
      </c>
      <c r="BS130" t="inlineStr">
        <is>
          <t>0</t>
        </is>
      </c>
      <c r="BT130" t="inlineStr">
        <is>
          <t>2</t>
        </is>
      </c>
      <c r="BU130" t="inlineStr"/>
      <c r="BV130" t="inlineStr">
        <is>
          <t>NA</t>
        </is>
      </c>
      <c r="BW130" t="inlineStr">
        <is>
          <t>P228</t>
        </is>
      </c>
      <c r="BX130" t="inlineStr"/>
      <c r="BY130" t="inlineStr">
        <is>
          <t>100</t>
        </is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1</t>
        </is>
      </c>
      <c r="CO130" t="inlineStr"/>
      <c r="CP130" t="inlineStr">
        <is>
          <t>0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>
        <is>
          <t>1</t>
        </is>
      </c>
      <c r="CZ130" t="inlineStr"/>
      <c r="DA130" t="inlineStr"/>
      <c r="DB130" t="inlineStr"/>
      <c r="DC130" t="inlineStr">
        <is>
          <t>0</t>
        </is>
      </c>
    </row>
    <row r="131">
      <c r="A131" t="inlineStr"/>
      <c r="B131" t="inlineStr"/>
      <c r="C131" t="inlineStr">
        <is>
          <t>FG</t>
        </is>
      </c>
      <c r="D131" t="inlineStr">
        <is>
          <t>20</t>
        </is>
      </c>
      <c r="E131" t="inlineStr">
        <is>
          <t>CPK15011</t>
        </is>
      </c>
      <c r="F131" t="inlineStr"/>
      <c r="G131" t="inlineStr">
        <is>
          <t>TAMBOR K-CUP,PP,WHT 6,720</t>
        </is>
      </c>
      <c r="H131" t="inlineStr"/>
      <c r="I131" t="inlineStr">
        <is>
          <t>CS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3</t>
        </is>
      </c>
      <c r="N131" t="inlineStr">
        <is>
          <t>TAMBOR K-CUP, PP, WHITE, 6,720 case</t>
        </is>
      </c>
      <c r="O131" t="inlineStr">
        <is>
          <t>330J6</t>
        </is>
      </c>
      <c r="P131" t="inlineStr">
        <is>
          <t>P123</t>
        </is>
      </c>
      <c r="Q131" t="inlineStr">
        <is>
          <t>P25</t>
        </is>
      </c>
      <c r="R131" t="inlineStr">
        <is>
          <t>0</t>
        </is>
      </c>
      <c r="S131" t="inlineStr">
        <is>
          <t>0</t>
        </is>
      </c>
      <c r="T131" t="inlineStr"/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20</t>
        </is>
      </c>
      <c r="AO131" t="inlineStr">
        <is>
          <t>0</t>
        </is>
      </c>
      <c r="AP131" t="inlineStr"/>
      <c r="AQ131" t="inlineStr">
        <is>
          <t>N/A</t>
        </is>
      </c>
      <c r="AR131" t="inlineStr"/>
      <c r="AS131" t="inlineStr"/>
      <c r="AT131" t="inlineStr">
        <is>
          <t>0</t>
        </is>
      </c>
      <c r="AU131" t="inlineStr">
        <is>
          <t>PA2</t>
        </is>
      </c>
      <c r="AV131" t="inlineStr">
        <is>
          <t>CS</t>
        </is>
      </c>
      <c r="AW131" t="inlineStr">
        <is>
          <t>2</t>
        </is>
      </c>
      <c r="AX131" t="inlineStr"/>
      <c r="AY131" t="inlineStr">
        <is>
          <t>0</t>
        </is>
      </c>
      <c r="AZ131" t="inlineStr"/>
      <c r="BA131" t="inlineStr">
        <is>
          <t>0</t>
        </is>
      </c>
      <c r="BB131" t="inlineStr">
        <is>
          <t>1</t>
        </is>
      </c>
      <c r="BC131" t="inlineStr">
        <is>
          <t>001</t>
        </is>
      </c>
      <c r="BD131" t="inlineStr"/>
      <c r="BE131" t="inlineStr"/>
      <c r="BF131" t="inlineStr"/>
      <c r="BG131" t="inlineStr"/>
      <c r="BH131" t="inlineStr">
        <is>
          <t>K</t>
        </is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0</t>
        </is>
      </c>
      <c r="BT131" t="inlineStr">
        <is>
          <t>2</t>
        </is>
      </c>
      <c r="BU131" t="inlineStr"/>
      <c r="BV131" t="inlineStr">
        <is>
          <t>NA</t>
        </is>
      </c>
      <c r="BW131" t="inlineStr"/>
      <c r="BX131" t="inlineStr"/>
      <c r="BY131" t="inlineStr">
        <is>
          <t>100</t>
        </is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0</t>
        </is>
      </c>
      <c r="CO131" t="inlineStr"/>
      <c r="CP131" t="inlineStr">
        <is>
          <t>0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>
        <is>
          <t>1</t>
        </is>
      </c>
      <c r="CZ131" t="inlineStr"/>
      <c r="DA131" t="inlineStr"/>
      <c r="DB131" t="inlineStr"/>
      <c r="DC131" t="inlineStr">
        <is>
          <t>0</t>
        </is>
      </c>
    </row>
    <row r="132">
      <c r="A132" t="inlineStr"/>
      <c r="B132" t="inlineStr"/>
      <c r="C132" t="inlineStr">
        <is>
          <t>FG</t>
        </is>
      </c>
      <c r="D132" t="inlineStr">
        <is>
          <t>20</t>
        </is>
      </c>
      <c r="E132" t="inlineStr">
        <is>
          <t>SH0203630</t>
        </is>
      </c>
      <c r="F132" t="inlineStr"/>
      <c r="G132" t="inlineStr">
        <is>
          <t>20mil 363mm Trans Mono PP-slit</t>
        </is>
      </c>
      <c r="H132" t="inlineStr"/>
      <c r="I132" t="inlineStr">
        <is>
          <t>KG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3</t>
        </is>
      </c>
      <c r="N132" t="inlineStr">
        <is>
          <t>Quik Trip</t>
        </is>
      </c>
      <c r="O132" t="inlineStr">
        <is>
          <t>110</t>
        </is>
      </c>
      <c r="P132" t="inlineStr">
        <is>
          <t>P132</t>
        </is>
      </c>
      <c r="Q132" t="inlineStr">
        <is>
          <t>030</t>
        </is>
      </c>
      <c r="R132" t="inlineStr">
        <is>
          <t>0</t>
        </is>
      </c>
      <c r="S132" t="inlineStr">
        <is>
          <t>0</t>
        </is>
      </c>
      <c r="T132" t="inlineStr"/>
      <c r="U132" t="inlineStr">
        <is>
          <t>2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0</t>
        </is>
      </c>
      <c r="AP132" t="inlineStr"/>
      <c r="AQ132" t="inlineStr">
        <is>
          <t>N/A</t>
        </is>
      </c>
      <c r="AR132" t="inlineStr"/>
      <c r="AS132" t="inlineStr"/>
      <c r="AT132" t="inlineStr">
        <is>
          <t>0</t>
        </is>
      </c>
      <c r="AU132" t="inlineStr">
        <is>
          <t>PI1</t>
        </is>
      </c>
      <c r="AV132" t="inlineStr">
        <is>
          <t>KG</t>
        </is>
      </c>
      <c r="AW132" t="inlineStr">
        <is>
          <t>2</t>
        </is>
      </c>
      <c r="AX132" t="inlineStr"/>
      <c r="AY132" t="inlineStr">
        <is>
          <t>0</t>
        </is>
      </c>
      <c r="AZ132" t="inlineStr">
        <is>
          <t>DIR</t>
        </is>
      </c>
      <c r="BA132" t="inlineStr">
        <is>
          <t>0</t>
        </is>
      </c>
      <c r="BB132" t="inlineStr">
        <is>
          <t>1</t>
        </is>
      </c>
      <c r="BC132" t="inlineStr">
        <is>
          <t>001</t>
        </is>
      </c>
      <c r="BD132" t="inlineStr"/>
      <c r="BE132" t="inlineStr"/>
      <c r="BF132" t="inlineStr"/>
      <c r="BG132" t="inlineStr"/>
      <c r="BH132" t="inlineStr">
        <is>
          <t>FT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PSH043CXBL</t>
        </is>
      </c>
      <c r="BS132" t="inlineStr">
        <is>
          <t>0</t>
        </is>
      </c>
      <c r="BT132" t="inlineStr">
        <is>
          <t>2</t>
        </is>
      </c>
      <c r="BU132" t="inlineStr"/>
      <c r="BV132" t="inlineStr">
        <is>
          <t>NA</t>
        </is>
      </c>
      <c r="BW132" t="inlineStr">
        <is>
          <t>P239</t>
        </is>
      </c>
      <c r="BX132" t="inlineStr"/>
      <c r="BY132" t="inlineStr">
        <is>
          <t>100</t>
        </is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1</t>
        </is>
      </c>
      <c r="CO132" t="inlineStr"/>
      <c r="CP132" t="inlineStr">
        <is>
          <t>0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1</t>
        </is>
      </c>
      <c r="CZ132" t="inlineStr"/>
      <c r="DA132" t="inlineStr"/>
      <c r="DB132" t="inlineStr"/>
      <c r="DC132" t="inlineStr">
        <is>
          <t>0</t>
        </is>
      </c>
    </row>
    <row r="133">
      <c r="A133" t="inlineStr"/>
      <c r="B133" t="inlineStr"/>
      <c r="C133" t="inlineStr">
        <is>
          <t>FG</t>
        </is>
      </c>
      <c r="D133" t="inlineStr">
        <is>
          <t>20</t>
        </is>
      </c>
      <c r="E133" t="inlineStr">
        <is>
          <t>MTBP5250B3</t>
        </is>
      </c>
      <c r="F133" t="inlineStr"/>
      <c r="G133" t="inlineStr">
        <is>
          <t>5250 Tray,1,656ct.,Black Pad</t>
        </is>
      </c>
      <c r="H133" t="inlineStr"/>
      <c r="I133" t="inlineStr">
        <is>
          <t>CS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3</t>
        </is>
      </c>
      <c r="N133" t="inlineStr">
        <is>
          <t>BARRIER</t>
        </is>
      </c>
      <c r="O133" t="inlineStr">
        <is>
          <t>350</t>
        </is>
      </c>
      <c r="P133" t="inlineStr">
        <is>
          <t>P108</t>
        </is>
      </c>
      <c r="Q133" t="inlineStr">
        <is>
          <t>P02</t>
        </is>
      </c>
      <c r="R133" t="inlineStr">
        <is>
          <t>0</t>
        </is>
      </c>
      <c r="S133" t="inlineStr">
        <is>
          <t>0</t>
        </is>
      </c>
      <c r="T133" t="inlineStr"/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0</t>
        </is>
      </c>
      <c r="AP133" t="inlineStr"/>
      <c r="AQ133" t="inlineStr">
        <is>
          <t>N/A</t>
        </is>
      </c>
      <c r="AR133" t="inlineStr"/>
      <c r="AS133" t="inlineStr"/>
      <c r="AT133" t="inlineStr">
        <is>
          <t>0</t>
        </is>
      </c>
      <c r="AU133" t="inlineStr">
        <is>
          <t>PH1</t>
        </is>
      </c>
      <c r="AV133" t="inlineStr">
        <is>
          <t>CS</t>
        </is>
      </c>
      <c r="AW133" t="inlineStr">
        <is>
          <t>2</t>
        </is>
      </c>
      <c r="AX133" t="inlineStr"/>
      <c r="AY133" t="inlineStr">
        <is>
          <t>0</t>
        </is>
      </c>
      <c r="AZ133" t="inlineStr">
        <is>
          <t>DIR</t>
        </is>
      </c>
      <c r="BA133" t="inlineStr">
        <is>
          <t>0</t>
        </is>
      </c>
      <c r="BB133" t="inlineStr">
        <is>
          <t>1</t>
        </is>
      </c>
      <c r="BC133" t="inlineStr">
        <is>
          <t>001</t>
        </is>
      </c>
      <c r="BD133" t="inlineStr"/>
      <c r="BE133" t="inlineStr"/>
      <c r="BF133" t="inlineStr"/>
      <c r="BG133" t="inlineStr"/>
      <c r="BH133" t="inlineStr">
        <is>
          <t>K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0</t>
        </is>
      </c>
      <c r="BT133" t="inlineStr">
        <is>
          <t>2</t>
        </is>
      </c>
      <c r="BU133" t="inlineStr"/>
      <c r="BV133" t="inlineStr">
        <is>
          <t>CT</t>
        </is>
      </c>
      <c r="BW133" t="inlineStr"/>
      <c r="BX133" t="inlineStr"/>
      <c r="BY133" t="inlineStr">
        <is>
          <t>100</t>
        </is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1</t>
        </is>
      </c>
      <c r="CO133" t="inlineStr"/>
      <c r="CP133" t="inlineStr">
        <is>
          <t>0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1</t>
        </is>
      </c>
      <c r="CZ133" t="inlineStr"/>
      <c r="DA133" t="inlineStr"/>
      <c r="DB133" t="inlineStr"/>
      <c r="DC133" t="inlineStr">
        <is>
          <t>0</t>
        </is>
      </c>
    </row>
    <row r="134">
      <c r="A134" t="inlineStr"/>
      <c r="B134" t="inlineStr"/>
      <c r="C134" t="inlineStr">
        <is>
          <t>FG</t>
        </is>
      </c>
      <c r="D134" t="inlineStr">
        <is>
          <t>20</t>
        </is>
      </c>
      <c r="E134" t="inlineStr">
        <is>
          <t>DP300051A</t>
        </is>
      </c>
      <c r="F134" t="inlineStr"/>
      <c r="G134" t="inlineStr">
        <is>
          <t>DP300PPWH RnchDipCdn 1.82M 7C</t>
        </is>
      </c>
      <c r="H134" t="inlineStr"/>
      <c r="I134" t="inlineStr">
        <is>
          <t>CS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3</t>
        </is>
      </c>
      <c r="N134" t="inlineStr">
        <is>
          <t>DP300012 PP White-Marzetti Bilingual 7C 420792</t>
        </is>
      </c>
      <c r="O134" t="inlineStr">
        <is>
          <t>360S3</t>
        </is>
      </c>
      <c r="P134" t="inlineStr">
        <is>
          <t>P103</t>
        </is>
      </c>
      <c r="Q134" t="inlineStr">
        <is>
          <t>P25</t>
        </is>
      </c>
      <c r="R134" t="inlineStr">
        <is>
          <t>0</t>
        </is>
      </c>
      <c r="S134" t="inlineStr">
        <is>
          <t>0</t>
        </is>
      </c>
      <c r="T134" t="inlineStr"/>
      <c r="U134" t="inlineStr">
        <is>
          <t>2</t>
        </is>
      </c>
      <c r="V134" t="inlineStr">
        <is>
          <t>8.5</t>
        </is>
      </c>
      <c r="W134" t="inlineStr">
        <is>
          <t>8.5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20</t>
        </is>
      </c>
      <c r="AO134" t="inlineStr">
        <is>
          <t>0</t>
        </is>
      </c>
      <c r="AP134" t="inlineStr"/>
      <c r="AQ134" t="inlineStr">
        <is>
          <t>N/A</t>
        </is>
      </c>
      <c r="AR134" t="inlineStr"/>
      <c r="AS134" t="inlineStr"/>
      <c r="AT134" t="inlineStr">
        <is>
          <t>0</t>
        </is>
      </c>
      <c r="AU134" t="inlineStr">
        <is>
          <t>PE1</t>
        </is>
      </c>
      <c r="AV134" t="inlineStr">
        <is>
          <t>CS</t>
        </is>
      </c>
      <c r="AW134" t="inlineStr">
        <is>
          <t>2</t>
        </is>
      </c>
      <c r="AX134" t="inlineStr"/>
      <c r="AY134" t="inlineStr">
        <is>
          <t>0</t>
        </is>
      </c>
      <c r="AZ134" t="inlineStr">
        <is>
          <t>DIR</t>
        </is>
      </c>
      <c r="BA134" t="inlineStr">
        <is>
          <t>0</t>
        </is>
      </c>
      <c r="BB134" t="inlineStr">
        <is>
          <t>1</t>
        </is>
      </c>
      <c r="BC134" t="inlineStr">
        <is>
          <t>001</t>
        </is>
      </c>
      <c r="BD134" t="inlineStr"/>
      <c r="BE134" t="inlineStr"/>
      <c r="BF134" t="inlineStr"/>
      <c r="BG134" t="inlineStr"/>
      <c r="BH134" t="inlineStr">
        <is>
          <t>K</t>
        </is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PDS300PPWH</t>
        </is>
      </c>
      <c r="BS134" t="inlineStr">
        <is>
          <t>0</t>
        </is>
      </c>
      <c r="BT134" t="inlineStr">
        <is>
          <t>2</t>
        </is>
      </c>
      <c r="BU134" t="inlineStr"/>
      <c r="BV134" t="inlineStr">
        <is>
          <t>NA</t>
        </is>
      </c>
      <c r="BW134" t="inlineStr">
        <is>
          <t>P018</t>
        </is>
      </c>
      <c r="BX134" t="inlineStr"/>
      <c r="BY134" t="inlineStr">
        <is>
          <t>100</t>
        </is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1</t>
        </is>
      </c>
      <c r="CO134" t="inlineStr"/>
      <c r="CP134" t="inlineStr">
        <is>
          <t>0</t>
        </is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>
        <is>
          <t>1</t>
        </is>
      </c>
      <c r="CZ134" t="inlineStr"/>
      <c r="DA134" t="inlineStr"/>
      <c r="DB134" t="inlineStr"/>
      <c r="DC134" t="inlineStr">
        <is>
          <t>0</t>
        </is>
      </c>
    </row>
    <row r="135">
      <c r="A135" t="inlineStr"/>
      <c r="B135" t="inlineStr"/>
      <c r="C135" t="inlineStr">
        <is>
          <t>FG</t>
        </is>
      </c>
      <c r="D135" t="inlineStr">
        <is>
          <t>20</t>
        </is>
      </c>
      <c r="E135" t="inlineStr">
        <is>
          <t>MTBP3225W3</t>
        </is>
      </c>
      <c r="F135" t="inlineStr"/>
      <c r="G135" t="inlineStr">
        <is>
          <t>3225 Tray,3,060ct.,White Pad</t>
        </is>
      </c>
      <c r="H135" t="inlineStr"/>
      <c r="I135" t="inlineStr">
        <is>
          <t>CS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3</t>
        </is>
      </c>
      <c r="N135" t="inlineStr">
        <is>
          <t>BARRIER</t>
        </is>
      </c>
      <c r="O135" t="inlineStr">
        <is>
          <t>350</t>
        </is>
      </c>
      <c r="P135" t="inlineStr">
        <is>
          <t>P108</t>
        </is>
      </c>
      <c r="Q135" t="inlineStr">
        <is>
          <t>P25</t>
        </is>
      </c>
      <c r="R135" t="inlineStr">
        <is>
          <t>0</t>
        </is>
      </c>
      <c r="S135" t="inlineStr">
        <is>
          <t>0</t>
        </is>
      </c>
      <c r="T135" t="inlineStr"/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0</t>
        </is>
      </c>
      <c r="AP135" t="inlineStr"/>
      <c r="AQ135" t="inlineStr">
        <is>
          <t>N/A</t>
        </is>
      </c>
      <c r="AR135" t="inlineStr"/>
      <c r="AS135" t="inlineStr"/>
      <c r="AT135" t="inlineStr">
        <is>
          <t>0</t>
        </is>
      </c>
      <c r="AU135" t="inlineStr">
        <is>
          <t>PH1</t>
        </is>
      </c>
      <c r="AV135" t="inlineStr">
        <is>
          <t>CS</t>
        </is>
      </c>
      <c r="AW135" t="inlineStr">
        <is>
          <t>2</t>
        </is>
      </c>
      <c r="AX135" t="inlineStr"/>
      <c r="AY135" t="inlineStr">
        <is>
          <t>0</t>
        </is>
      </c>
      <c r="AZ135" t="inlineStr">
        <is>
          <t>DIR</t>
        </is>
      </c>
      <c r="BA135" t="inlineStr">
        <is>
          <t>0</t>
        </is>
      </c>
      <c r="BB135" t="inlineStr">
        <is>
          <t>1</t>
        </is>
      </c>
      <c r="BC135" t="inlineStr">
        <is>
          <t>001</t>
        </is>
      </c>
      <c r="BD135" t="inlineStr"/>
      <c r="BE135" t="inlineStr"/>
      <c r="BF135" t="inlineStr"/>
      <c r="BG135" t="inlineStr"/>
      <c r="BH135" t="inlineStr">
        <is>
          <t>K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0</t>
        </is>
      </c>
      <c r="BT135" t="inlineStr">
        <is>
          <t>2</t>
        </is>
      </c>
      <c r="BU135" t="inlineStr"/>
      <c r="BV135" t="inlineStr">
        <is>
          <t>CT</t>
        </is>
      </c>
      <c r="BW135" t="inlineStr"/>
      <c r="BX135" t="inlineStr"/>
      <c r="BY135" t="inlineStr">
        <is>
          <t>100</t>
        </is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1</t>
        </is>
      </c>
      <c r="CO135" t="inlineStr"/>
      <c r="CP135" t="inlineStr">
        <is>
          <t>0</t>
        </is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>
        <is>
          <t>1</t>
        </is>
      </c>
      <c r="CZ135" t="inlineStr"/>
      <c r="DA135" t="inlineStr"/>
      <c r="DB135" t="inlineStr"/>
      <c r="DC135" t="inlineStr">
        <is>
          <t>0</t>
        </is>
      </c>
    </row>
    <row r="136">
      <c r="A136" t="inlineStr"/>
      <c r="B136" t="inlineStr"/>
      <c r="C136" t="inlineStr">
        <is>
          <t>FG</t>
        </is>
      </c>
      <c r="D136" t="inlineStr">
        <is>
          <t>20</t>
        </is>
      </c>
      <c r="E136" t="inlineStr">
        <is>
          <t>DP15003</t>
        </is>
      </c>
      <c r="F136" t="inlineStr"/>
      <c r="G136" t="inlineStr">
        <is>
          <t>D-Ser Nat.PP/EVOH/PP,3.15M</t>
        </is>
      </c>
      <c r="H136" t="inlineStr"/>
      <c r="I136" t="inlineStr">
        <is>
          <t>CS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D-Ser.Nat.PP/EVOH/PP , 3.15M</t>
        </is>
      </c>
      <c r="O136" t="inlineStr">
        <is>
          <t>360S4</t>
        </is>
      </c>
      <c r="P136" t="inlineStr">
        <is>
          <t>P119</t>
        </is>
      </c>
      <c r="Q136" t="inlineStr">
        <is>
          <t>P23</t>
        </is>
      </c>
      <c r="R136" t="inlineStr">
        <is>
          <t>0</t>
        </is>
      </c>
      <c r="S136" t="inlineStr">
        <is>
          <t>0</t>
        </is>
      </c>
      <c r="T136" t="inlineStr"/>
      <c r="U136" t="inlineStr">
        <is>
          <t>2</t>
        </is>
      </c>
      <c r="V136" t="inlineStr">
        <is>
          <t>11.3</t>
        </is>
      </c>
      <c r="W136" t="inlineStr">
        <is>
          <t>13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0</t>
        </is>
      </c>
      <c r="AP136" t="inlineStr"/>
      <c r="AQ136" t="inlineStr">
        <is>
          <t>N/A</t>
        </is>
      </c>
      <c r="AR136" t="inlineStr"/>
      <c r="AS136" t="inlineStr"/>
      <c r="AT136" t="inlineStr">
        <is>
          <t>0</t>
        </is>
      </c>
      <c r="AU136" t="inlineStr">
        <is>
          <t>PE1</t>
        </is>
      </c>
      <c r="AV136" t="inlineStr">
        <is>
          <t>CS</t>
        </is>
      </c>
      <c r="AW136" t="inlineStr">
        <is>
          <t>2</t>
        </is>
      </c>
      <c r="AX136" t="inlineStr"/>
      <c r="AY136" t="inlineStr">
        <is>
          <t>0</t>
        </is>
      </c>
      <c r="AZ136" t="inlineStr">
        <is>
          <t>DIR</t>
        </is>
      </c>
      <c r="BA136" t="inlineStr">
        <is>
          <t>0</t>
        </is>
      </c>
      <c r="BB136" t="inlineStr">
        <is>
          <t>1</t>
        </is>
      </c>
      <c r="BC136" t="inlineStr">
        <is>
          <t>001</t>
        </is>
      </c>
      <c r="BD136" t="inlineStr"/>
      <c r="BE136" t="inlineStr"/>
      <c r="BF136" t="inlineStr"/>
      <c r="BG136" t="inlineStr"/>
      <c r="BH136" t="inlineStr">
        <is>
          <t>K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PDS150PPTR</t>
        </is>
      </c>
      <c r="BS136" t="inlineStr">
        <is>
          <t>0</t>
        </is>
      </c>
      <c r="BT136" t="inlineStr">
        <is>
          <t>2</t>
        </is>
      </c>
      <c r="BU136" t="inlineStr"/>
      <c r="BV136" t="inlineStr">
        <is>
          <t>NA</t>
        </is>
      </c>
      <c r="BW136" t="inlineStr">
        <is>
          <t>P020</t>
        </is>
      </c>
      <c r="BX136" t="inlineStr"/>
      <c r="BY136" t="inlineStr">
        <is>
          <t>100</t>
        </is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1</t>
        </is>
      </c>
      <c r="CO136" t="inlineStr"/>
      <c r="CP136" t="inlineStr">
        <is>
          <t>0</t>
        </is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1</t>
        </is>
      </c>
      <c r="CZ136" t="inlineStr"/>
      <c r="DA136" t="inlineStr"/>
      <c r="DB136" t="inlineStr"/>
      <c r="DC136" t="inlineStr">
        <is>
          <t>0</t>
        </is>
      </c>
    </row>
    <row r="137">
      <c r="A137" t="inlineStr"/>
      <c r="B137" t="inlineStr"/>
      <c r="C137" t="inlineStr">
        <is>
          <t>FG</t>
        </is>
      </c>
      <c r="D137" t="inlineStr">
        <is>
          <t>20</t>
        </is>
      </c>
      <c r="E137" t="inlineStr">
        <is>
          <t>SHM3641T</t>
        </is>
      </c>
      <c r="F137" t="inlineStr"/>
      <c r="G137" t="inlineStr">
        <is>
          <t>MONO,PP,TRANS, 36MIL, 41"</t>
        </is>
      </c>
      <c r="H137" t="inlineStr"/>
      <c r="I137" t="inlineStr">
        <is>
          <t>KG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MONO,PP,TRANS, 36MIL, 41" - L46 Sheet for DP140/DP150</t>
        </is>
      </c>
      <c r="O137" t="inlineStr">
        <is>
          <t>670</t>
        </is>
      </c>
      <c r="P137" t="inlineStr">
        <is>
          <t>P132</t>
        </is>
      </c>
      <c r="Q137" t="inlineStr">
        <is>
          <t>P23</t>
        </is>
      </c>
      <c r="R137" t="inlineStr">
        <is>
          <t>0</t>
        </is>
      </c>
      <c r="S137" t="inlineStr">
        <is>
          <t>0</t>
        </is>
      </c>
      <c r="T137" t="inlineStr"/>
      <c r="U137" t="inlineStr">
        <is>
          <t>2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0</t>
        </is>
      </c>
      <c r="AP137" t="inlineStr"/>
      <c r="AQ137" t="inlineStr">
        <is>
          <t>N/A</t>
        </is>
      </c>
      <c r="AR137" t="inlineStr"/>
      <c r="AS137" t="inlineStr"/>
      <c r="AT137" t="inlineStr">
        <is>
          <t>0</t>
        </is>
      </c>
      <c r="AU137" t="inlineStr">
        <is>
          <t>PI1</t>
        </is>
      </c>
      <c r="AV137" t="inlineStr">
        <is>
          <t>KG</t>
        </is>
      </c>
      <c r="AW137" t="inlineStr">
        <is>
          <t>2</t>
        </is>
      </c>
      <c r="AX137" t="inlineStr"/>
      <c r="AY137" t="inlineStr">
        <is>
          <t>0</t>
        </is>
      </c>
      <c r="AZ137" t="inlineStr">
        <is>
          <t>DIR</t>
        </is>
      </c>
      <c r="BA137" t="inlineStr">
        <is>
          <t>0</t>
        </is>
      </c>
      <c r="BB137" t="inlineStr">
        <is>
          <t>1</t>
        </is>
      </c>
      <c r="BC137" t="inlineStr">
        <is>
          <t>001</t>
        </is>
      </c>
      <c r="BD137" t="inlineStr"/>
      <c r="BE137" t="inlineStr"/>
      <c r="BF137" t="inlineStr"/>
      <c r="BG137" t="inlineStr"/>
      <c r="BH137" t="inlineStr">
        <is>
          <t>LB</t>
        </is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0</t>
        </is>
      </c>
      <c r="BT137" t="inlineStr">
        <is>
          <t>2</t>
        </is>
      </c>
      <c r="BU137" t="inlineStr"/>
      <c r="BV137" t="inlineStr">
        <is>
          <t>NA</t>
        </is>
      </c>
      <c r="BW137" t="inlineStr">
        <is>
          <t>P230</t>
        </is>
      </c>
      <c r="BX137" t="inlineStr"/>
      <c r="BY137" t="inlineStr">
        <is>
          <t>100</t>
        </is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1</t>
        </is>
      </c>
      <c r="CO137" t="inlineStr"/>
      <c r="CP137" t="inlineStr">
        <is>
          <t>0</t>
        </is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>
        <is>
          <t>1</t>
        </is>
      </c>
      <c r="CZ137" t="inlineStr"/>
      <c r="DA137" t="inlineStr"/>
      <c r="DB137" t="inlineStr"/>
      <c r="DC137" t="inlineStr">
        <is>
          <t>0</t>
        </is>
      </c>
    </row>
    <row r="138">
      <c r="A138" t="inlineStr"/>
      <c r="B138" t="inlineStr"/>
      <c r="C138" t="inlineStr">
        <is>
          <t>RM</t>
        </is>
      </c>
      <c r="D138" t="inlineStr">
        <is>
          <t>20</t>
        </is>
      </c>
      <c r="E138" t="inlineStr">
        <is>
          <t>ZN0107</t>
        </is>
      </c>
      <c r="F138" t="inlineStr"/>
      <c r="G138" t="inlineStr">
        <is>
          <t>NSG2.14J PPLM/WILK GROUP/SPOUT</t>
        </is>
      </c>
      <c r="H138" t="inlineStr"/>
      <c r="I138" t="inlineStr">
        <is>
          <t>K</t>
        </is>
      </c>
      <c r="J138" t="inlineStr">
        <is>
          <t>2</t>
        </is>
      </c>
      <c r="K138" t="inlineStr">
        <is>
          <t>0</t>
        </is>
      </c>
      <c r="L138" t="inlineStr">
        <is>
          <t>1</t>
        </is>
      </c>
      <c r="M138" t="inlineStr">
        <is>
          <t>3</t>
        </is>
      </c>
      <c r="N138" t="inlineStr">
        <is>
          <t>WILK GROUP Low melt PP Spout - 1.28g</t>
        </is>
      </c>
      <c r="O138" t="inlineStr">
        <is>
          <t>895</t>
        </is>
      </c>
      <c r="P138" t="inlineStr">
        <is>
          <t>344</t>
        </is>
      </c>
      <c r="Q138" t="inlineStr">
        <is>
          <t>*</t>
        </is>
      </c>
      <c r="R138" t="inlineStr">
        <is>
          <t>0</t>
        </is>
      </c>
      <c r="S138" t="inlineStr">
        <is>
          <t>0</t>
        </is>
      </c>
      <c r="T138" t="inlineStr"/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0</t>
        </is>
      </c>
      <c r="AP138" t="inlineStr"/>
      <c r="AQ138" t="inlineStr"/>
      <c r="AR138" t="inlineStr"/>
      <c r="AS138" t="inlineStr"/>
      <c r="AT138" t="inlineStr">
        <is>
          <t>0</t>
        </is>
      </c>
      <c r="AU138" t="inlineStr">
        <is>
          <t>N/A</t>
        </is>
      </c>
      <c r="AV138" t="inlineStr">
        <is>
          <t>K</t>
        </is>
      </c>
      <c r="AW138" t="inlineStr">
        <is>
          <t>2</t>
        </is>
      </c>
      <c r="AX138" t="inlineStr"/>
      <c r="AY138" t="inlineStr">
        <is>
          <t>0</t>
        </is>
      </c>
      <c r="AZ138" t="inlineStr"/>
      <c r="BA138" t="inlineStr">
        <is>
          <t>0</t>
        </is>
      </c>
      <c r="BB138" t="inlineStr">
        <is>
          <t>1</t>
        </is>
      </c>
      <c r="BC138" t="inlineStr"/>
      <c r="BD138" t="inlineStr"/>
      <c r="BE138" t="inlineStr"/>
      <c r="BF138" t="inlineStr"/>
      <c r="BG138" t="inlineStr"/>
      <c r="BH138" t="inlineStr">
        <is>
          <t>K</t>
        </is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3</t>
        </is>
      </c>
      <c r="BT138" t="inlineStr">
        <is>
          <t>4</t>
        </is>
      </c>
      <c r="BU138" t="inlineStr"/>
      <c r="BV138" t="inlineStr">
        <is>
          <t>NA</t>
        </is>
      </c>
      <c r="BW138" t="inlineStr"/>
      <c r="BX138" t="inlineStr"/>
      <c r="BY138" t="inlineStr">
        <is>
          <t>100</t>
        </is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0</t>
        </is>
      </c>
      <c r="CO138" t="inlineStr"/>
      <c r="CP138" t="inlineStr">
        <is>
          <t>0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>
        <is>
          <t>1</t>
        </is>
      </c>
      <c r="CZ138" t="inlineStr"/>
      <c r="DA138" t="inlineStr"/>
      <c r="DB138" t="inlineStr"/>
      <c r="DC138" t="inlineStr">
        <is>
          <t>0</t>
        </is>
      </c>
    </row>
    <row r="139">
      <c r="A139" t="inlineStr"/>
      <c r="B139" t="inlineStr"/>
      <c r="C139" t="inlineStr">
        <is>
          <t>RM</t>
        </is>
      </c>
      <c r="D139" t="inlineStr">
        <is>
          <t>20</t>
        </is>
      </c>
      <c r="E139" t="inlineStr">
        <is>
          <t>RS97624L</t>
        </is>
      </c>
      <c r="F139" t="inlineStr"/>
      <c r="G139" t="inlineStr">
        <is>
          <t>Trans  HomoPoly Barrier Flake</t>
        </is>
      </c>
      <c r="H139" t="inlineStr"/>
      <c r="I139" t="inlineStr">
        <is>
          <t>KG</t>
        </is>
      </c>
      <c r="J139" t="inlineStr">
        <is>
          <t>2</t>
        </is>
      </c>
      <c r="K139" t="inlineStr">
        <is>
          <t>0</t>
        </is>
      </c>
      <c r="L139" t="inlineStr">
        <is>
          <t>1</t>
        </is>
      </c>
      <c r="M139" t="inlineStr">
        <is>
          <t>3</t>
        </is>
      </c>
      <c r="N139" t="inlineStr">
        <is>
          <t>Generated by Map Fresh Trays</t>
        </is>
      </c>
      <c r="O139" t="inlineStr">
        <is>
          <t>800</t>
        </is>
      </c>
      <c r="P139" t="inlineStr">
        <is>
          <t>302</t>
        </is>
      </c>
      <c r="Q139" t="inlineStr">
        <is>
          <t>P23</t>
        </is>
      </c>
      <c r="R139" t="inlineStr">
        <is>
          <t>0</t>
        </is>
      </c>
      <c r="S139" t="inlineStr">
        <is>
          <t>0</t>
        </is>
      </c>
      <c r="T139" t="inlineStr"/>
      <c r="U139" t="inlineStr">
        <is>
          <t>2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0</t>
        </is>
      </c>
      <c r="AP139" t="inlineStr"/>
      <c r="AQ139" t="inlineStr"/>
      <c r="AR139" t="inlineStr"/>
      <c r="AS139" t="inlineStr"/>
      <c r="AT139" t="inlineStr">
        <is>
          <t>0</t>
        </is>
      </c>
      <c r="AU139" t="inlineStr">
        <is>
          <t>N/A</t>
        </is>
      </c>
      <c r="AV139" t="inlineStr">
        <is>
          <t>KG</t>
        </is>
      </c>
      <c r="AW139" t="inlineStr">
        <is>
          <t>2</t>
        </is>
      </c>
      <c r="AX139" t="inlineStr"/>
      <c r="AY139" t="inlineStr">
        <is>
          <t>0</t>
        </is>
      </c>
      <c r="AZ139" t="inlineStr">
        <is>
          <t>DIR</t>
        </is>
      </c>
      <c r="BA139" t="inlineStr">
        <is>
          <t>0</t>
        </is>
      </c>
      <c r="BB139" t="inlineStr">
        <is>
          <t>1</t>
        </is>
      </c>
      <c r="BC139" t="inlineStr">
        <is>
          <t>001</t>
        </is>
      </c>
      <c r="BD139" t="inlineStr"/>
      <c r="BE139" t="inlineStr"/>
      <c r="BF139" t="inlineStr"/>
      <c r="BG139" t="inlineStr"/>
      <c r="BH139" t="inlineStr">
        <is>
          <t>KG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N/A</t>
        </is>
      </c>
      <c r="BS139" t="inlineStr">
        <is>
          <t>0</t>
        </is>
      </c>
      <c r="BT139" t="inlineStr">
        <is>
          <t>4</t>
        </is>
      </c>
      <c r="BU139" t="inlineStr"/>
      <c r="BV139" t="inlineStr">
        <is>
          <t>NA</t>
        </is>
      </c>
      <c r="BW139" t="inlineStr">
        <is>
          <t>N/A</t>
        </is>
      </c>
      <c r="BX139" t="inlineStr"/>
      <c r="BY139" t="inlineStr">
        <is>
          <t>100</t>
        </is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0</t>
        </is>
      </c>
      <c r="CO139" t="inlineStr"/>
      <c r="CP139" t="inlineStr">
        <is>
          <t>0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>
        <is>
          <t>1</t>
        </is>
      </c>
      <c r="CZ139" t="inlineStr"/>
      <c r="DA139" t="inlineStr"/>
      <c r="DB139" t="inlineStr"/>
      <c r="DC139" t="inlineStr">
        <is>
          <t>0</t>
        </is>
      </c>
    </row>
    <row r="140">
      <c r="A140" t="inlineStr"/>
      <c r="B140" t="inlineStr"/>
      <c r="C140" t="inlineStr">
        <is>
          <t>SF</t>
        </is>
      </c>
      <c r="D140" t="inlineStr">
        <is>
          <t>20</t>
        </is>
      </c>
      <c r="E140" t="inlineStr">
        <is>
          <t>SHM3131BM</t>
        </is>
      </c>
      <c r="F140" t="inlineStr"/>
      <c r="G140" t="inlineStr">
        <is>
          <t>PP MONO .031 x 30.5 BLK Mt</t>
        </is>
      </c>
      <c r="H140" t="inlineStr"/>
      <c r="I140" t="inlineStr">
        <is>
          <t>KG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3</t>
        </is>
      </c>
      <c r="N140" t="inlineStr">
        <is>
          <t>SHEET FOR 3160 MEAT TRAY Master Roll</t>
        </is>
      </c>
      <c r="O140" t="inlineStr">
        <is>
          <t>670</t>
        </is>
      </c>
      <c r="P140" t="inlineStr">
        <is>
          <t>P132</t>
        </is>
      </c>
      <c r="Q140" t="inlineStr">
        <is>
          <t>P25</t>
        </is>
      </c>
      <c r="R140" t="inlineStr">
        <is>
          <t>0</t>
        </is>
      </c>
      <c r="S140" t="inlineStr">
        <is>
          <t>0</t>
        </is>
      </c>
      <c r="T140" t="inlineStr"/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0</t>
        </is>
      </c>
      <c r="AP140" t="inlineStr"/>
      <c r="AQ140" t="inlineStr">
        <is>
          <t>N/A</t>
        </is>
      </c>
      <c r="AR140" t="inlineStr"/>
      <c r="AS140" t="inlineStr"/>
      <c r="AT140" t="inlineStr">
        <is>
          <t>0</t>
        </is>
      </c>
      <c r="AU140" t="inlineStr">
        <is>
          <t>N/A</t>
        </is>
      </c>
      <c r="AV140" t="inlineStr">
        <is>
          <t>KG</t>
        </is>
      </c>
      <c r="AW140" t="inlineStr">
        <is>
          <t>2</t>
        </is>
      </c>
      <c r="AX140" t="inlineStr"/>
      <c r="AY140" t="inlineStr">
        <is>
          <t>0</t>
        </is>
      </c>
      <c r="AZ140" t="inlineStr">
        <is>
          <t>DIR</t>
        </is>
      </c>
      <c r="BA140" t="inlineStr">
        <is>
          <t>0</t>
        </is>
      </c>
      <c r="BB140" t="inlineStr">
        <is>
          <t>1</t>
        </is>
      </c>
      <c r="BC140" t="inlineStr">
        <is>
          <t>001</t>
        </is>
      </c>
      <c r="BD140" t="inlineStr"/>
      <c r="BE140" t="inlineStr"/>
      <c r="BF140" t="inlineStr"/>
      <c r="BG140" t="inlineStr"/>
      <c r="BH140" t="inlineStr">
        <is>
          <t>KG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PSH028PPWH</t>
        </is>
      </c>
      <c r="BS140" t="inlineStr">
        <is>
          <t>0</t>
        </is>
      </c>
      <c r="BT140" t="inlineStr">
        <is>
          <t>2</t>
        </is>
      </c>
      <c r="BU140" t="inlineStr"/>
      <c r="BV140" t="inlineStr">
        <is>
          <t>NA</t>
        </is>
      </c>
      <c r="BW140" t="inlineStr">
        <is>
          <t>P228</t>
        </is>
      </c>
      <c r="BX140" t="inlineStr"/>
      <c r="BY140" t="inlineStr">
        <is>
          <t>100</t>
        </is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1</t>
        </is>
      </c>
      <c r="CO140" t="inlineStr"/>
      <c r="CP140" t="inlineStr">
        <is>
          <t>0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>
        <is>
          <t>1</t>
        </is>
      </c>
      <c r="CZ140" t="inlineStr"/>
      <c r="DA140" t="inlineStr"/>
      <c r="DB140" t="inlineStr"/>
      <c r="DC140" t="inlineStr">
        <is>
          <t>0</t>
        </is>
      </c>
    </row>
    <row r="141">
      <c r="A141" t="inlineStr"/>
      <c r="B141" t="inlineStr"/>
      <c r="C141" t="inlineStr">
        <is>
          <t>FG</t>
        </is>
      </c>
      <c r="D141" t="inlineStr">
        <is>
          <t>20</t>
        </is>
      </c>
      <c r="E141" t="inlineStr">
        <is>
          <t>MTB3265W5</t>
        </is>
      </c>
      <c r="F141" t="inlineStr"/>
      <c r="G141" t="inlineStr">
        <is>
          <t>Meat Tray-White-3265,3,060pk</t>
        </is>
      </c>
      <c r="H141" t="inlineStr"/>
      <c r="I141" t="inlineStr">
        <is>
          <t>CS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3</t>
        </is>
      </c>
      <c r="N141" t="inlineStr">
        <is>
          <t>BARRIER</t>
        </is>
      </c>
      <c r="O141" t="inlineStr">
        <is>
          <t>350</t>
        </is>
      </c>
      <c r="P141" t="inlineStr">
        <is>
          <t>P108</t>
        </is>
      </c>
      <c r="Q141" t="inlineStr">
        <is>
          <t>P25</t>
        </is>
      </c>
      <c r="R141" t="inlineStr">
        <is>
          <t>0</t>
        </is>
      </c>
      <c r="S141" t="inlineStr">
        <is>
          <t>0</t>
        </is>
      </c>
      <c r="T141" t="inlineStr"/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0</t>
        </is>
      </c>
      <c r="AP141" t="inlineStr"/>
      <c r="AQ141" t="inlineStr">
        <is>
          <t>N/A</t>
        </is>
      </c>
      <c r="AR141" t="inlineStr"/>
      <c r="AS141" t="inlineStr"/>
      <c r="AT141" t="inlineStr">
        <is>
          <t>0</t>
        </is>
      </c>
      <c r="AU141" t="inlineStr">
        <is>
          <t>PH1</t>
        </is>
      </c>
      <c r="AV141" t="inlineStr">
        <is>
          <t>K</t>
        </is>
      </c>
      <c r="AW141" t="inlineStr">
        <is>
          <t>2</t>
        </is>
      </c>
      <c r="AX141" t="inlineStr"/>
      <c r="AY141" t="inlineStr">
        <is>
          <t>0</t>
        </is>
      </c>
      <c r="AZ141" t="inlineStr">
        <is>
          <t>DIR</t>
        </is>
      </c>
      <c r="BA141" t="inlineStr">
        <is>
          <t>0</t>
        </is>
      </c>
      <c r="BB141" t="inlineStr">
        <is>
          <t>1</t>
        </is>
      </c>
      <c r="BC141" t="inlineStr">
        <is>
          <t>001</t>
        </is>
      </c>
      <c r="BD141" t="inlineStr"/>
      <c r="BE141" t="inlineStr"/>
      <c r="BF141" t="inlineStr"/>
      <c r="BG141" t="inlineStr"/>
      <c r="BH141" t="inlineStr">
        <is>
          <t>K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0</t>
        </is>
      </c>
      <c r="BT141" t="inlineStr">
        <is>
          <t>2</t>
        </is>
      </c>
      <c r="BU141" t="inlineStr"/>
      <c r="BV141" t="inlineStr">
        <is>
          <t>CT</t>
        </is>
      </c>
      <c r="BW141" t="inlineStr"/>
      <c r="BX141" t="inlineStr"/>
      <c r="BY141" t="inlineStr">
        <is>
          <t>100</t>
        </is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1</t>
        </is>
      </c>
      <c r="CO141" t="inlineStr"/>
      <c r="CP141" t="inlineStr">
        <is>
          <t>0</t>
        </is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1</t>
        </is>
      </c>
      <c r="CZ141" t="inlineStr"/>
      <c r="DA141" t="inlineStr"/>
      <c r="DB141" t="inlineStr"/>
      <c r="DC141" t="inlineStr">
        <is>
          <t>0</t>
        </is>
      </c>
    </row>
    <row r="142">
      <c r="A142" t="inlineStr"/>
      <c r="B142" t="inlineStr"/>
      <c r="C142" t="inlineStr">
        <is>
          <t>SF</t>
        </is>
      </c>
      <c r="D142" t="inlineStr">
        <is>
          <t>20</t>
        </is>
      </c>
      <c r="E142" t="inlineStr">
        <is>
          <t>SH04303</t>
        </is>
      </c>
      <c r="F142" t="inlineStr"/>
      <c r="G142" t="inlineStr">
        <is>
          <t>Co-ex, White, 43mil, 39.25"</t>
        </is>
      </c>
      <c r="H142" t="inlineStr"/>
      <c r="I142" t="inlineStr">
        <is>
          <t>KG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3</t>
        </is>
      </c>
      <c r="N142" t="inlineStr">
        <is>
          <t>43Mil For Line 2 K-cup</t>
        </is>
      </c>
      <c r="O142" t="inlineStr">
        <is>
          <t>670</t>
        </is>
      </c>
      <c r="P142" t="inlineStr">
        <is>
          <t>P132</t>
        </is>
      </c>
      <c r="Q142" t="inlineStr">
        <is>
          <t>P25</t>
        </is>
      </c>
      <c r="R142" t="inlineStr">
        <is>
          <t>0</t>
        </is>
      </c>
      <c r="S142" t="inlineStr">
        <is>
          <t>0</t>
        </is>
      </c>
      <c r="T142" t="inlineStr"/>
      <c r="U142" t="inlineStr">
        <is>
          <t>2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0</t>
        </is>
      </c>
      <c r="AP142" t="inlineStr"/>
      <c r="AQ142" t="inlineStr">
        <is>
          <t>N/A</t>
        </is>
      </c>
      <c r="AR142" t="inlineStr"/>
      <c r="AS142" t="inlineStr"/>
      <c r="AT142" t="inlineStr">
        <is>
          <t>0</t>
        </is>
      </c>
      <c r="AU142" t="inlineStr">
        <is>
          <t>N/A</t>
        </is>
      </c>
      <c r="AV142" t="inlineStr">
        <is>
          <t>KG</t>
        </is>
      </c>
      <c r="AW142" t="inlineStr">
        <is>
          <t>2</t>
        </is>
      </c>
      <c r="AX142" t="inlineStr"/>
      <c r="AY142" t="inlineStr">
        <is>
          <t>0</t>
        </is>
      </c>
      <c r="AZ142" t="inlineStr">
        <is>
          <t>DIR</t>
        </is>
      </c>
      <c r="BA142" t="inlineStr">
        <is>
          <t>0</t>
        </is>
      </c>
      <c r="BB142" t="inlineStr">
        <is>
          <t>0</t>
        </is>
      </c>
      <c r="BC142" t="inlineStr">
        <is>
          <t>001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PSH043CXWH</t>
        </is>
      </c>
      <c r="BS142" t="inlineStr">
        <is>
          <t>0</t>
        </is>
      </c>
      <c r="BT142" t="inlineStr">
        <is>
          <t>2</t>
        </is>
      </c>
      <c r="BU142" t="inlineStr"/>
      <c r="BV142" t="inlineStr">
        <is>
          <t>NA</t>
        </is>
      </c>
      <c r="BW142" t="inlineStr">
        <is>
          <t>P239</t>
        </is>
      </c>
      <c r="BX142" t="inlineStr"/>
      <c r="BY142" t="inlineStr">
        <is>
          <t>100</t>
        </is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1</t>
        </is>
      </c>
      <c r="CO142" t="inlineStr"/>
      <c r="CP142" t="inlineStr">
        <is>
          <t>0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0</t>
        </is>
      </c>
      <c r="CZ142" t="inlineStr"/>
      <c r="DA142" t="inlineStr"/>
      <c r="DB142" t="inlineStr"/>
      <c r="DC142" t="inlineStr">
        <is>
          <t>0</t>
        </is>
      </c>
    </row>
    <row r="143">
      <c r="A143" t="inlineStr"/>
      <c r="B143" t="inlineStr"/>
      <c r="C143" t="inlineStr">
        <is>
          <t>FG</t>
        </is>
      </c>
      <c r="D143" t="inlineStr">
        <is>
          <t>20</t>
        </is>
      </c>
      <c r="E143" t="inlineStr">
        <is>
          <t>CR40109</t>
        </is>
      </c>
      <c r="F143" t="inlineStr"/>
      <c r="G143" t="inlineStr">
        <is>
          <t>CREAMER,401,WH,25.2M</t>
        </is>
      </c>
      <c r="H143" t="inlineStr"/>
      <c r="I143" t="inlineStr">
        <is>
          <t>CS</t>
        </is>
      </c>
      <c r="J143" t="inlineStr">
        <is>
          <t>1</t>
        </is>
      </c>
      <c r="K143" t="inlineStr">
        <is>
          <t>0</t>
        </is>
      </c>
      <c r="L143" t="inlineStr">
        <is>
          <t>1</t>
        </is>
      </c>
      <c r="M143" t="inlineStr">
        <is>
          <t>3</t>
        </is>
      </c>
      <c r="N143" t="inlineStr"/>
      <c r="O143" t="inlineStr">
        <is>
          <t>250</t>
        </is>
      </c>
      <c r="P143" t="inlineStr">
        <is>
          <t>P101</t>
        </is>
      </c>
      <c r="Q143" t="inlineStr">
        <is>
          <t>P25</t>
        </is>
      </c>
      <c r="R143" t="inlineStr">
        <is>
          <t>0</t>
        </is>
      </c>
      <c r="S143" t="inlineStr">
        <is>
          <t>0</t>
        </is>
      </c>
      <c r="T143" t="inlineStr"/>
      <c r="U143" t="inlineStr">
        <is>
          <t>2</t>
        </is>
      </c>
      <c r="V143" t="inlineStr">
        <is>
          <t>15.5</t>
        </is>
      </c>
      <c r="W143" t="inlineStr">
        <is>
          <t>15.5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12</t>
        </is>
      </c>
      <c r="AO143" t="inlineStr">
        <is>
          <t>0</t>
        </is>
      </c>
      <c r="AP143" t="inlineStr"/>
      <c r="AQ143" t="inlineStr">
        <is>
          <t>N/A</t>
        </is>
      </c>
      <c r="AR143" t="inlineStr"/>
      <c r="AS143" t="inlineStr"/>
      <c r="AT143" t="inlineStr">
        <is>
          <t>0</t>
        </is>
      </c>
      <c r="AU143" t="inlineStr">
        <is>
          <t>PB1</t>
        </is>
      </c>
      <c r="AV143" t="inlineStr">
        <is>
          <t>KG</t>
        </is>
      </c>
      <c r="AW143" t="inlineStr">
        <is>
          <t>2</t>
        </is>
      </c>
      <c r="AX143" t="inlineStr"/>
      <c r="AY143" t="inlineStr">
        <is>
          <t>0</t>
        </is>
      </c>
      <c r="AZ143" t="inlineStr">
        <is>
          <t>DIR</t>
        </is>
      </c>
      <c r="BA143" t="inlineStr">
        <is>
          <t>0</t>
        </is>
      </c>
      <c r="BB143" t="inlineStr">
        <is>
          <t>1</t>
        </is>
      </c>
      <c r="BC143" t="inlineStr">
        <is>
          <t>001</t>
        </is>
      </c>
      <c r="BD143" t="inlineStr"/>
      <c r="BE143" t="inlineStr"/>
      <c r="BF143" t="inlineStr"/>
      <c r="BG143" t="inlineStr"/>
      <c r="BH143" t="inlineStr">
        <is>
          <t>K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PFCR401</t>
        </is>
      </c>
      <c r="BS143" t="inlineStr">
        <is>
          <t>0</t>
        </is>
      </c>
      <c r="BT143" t="inlineStr">
        <is>
          <t>2</t>
        </is>
      </c>
      <c r="BU143" t="inlineStr"/>
      <c r="BV143" t="inlineStr">
        <is>
          <t>NA</t>
        </is>
      </c>
      <c r="BW143" t="inlineStr">
        <is>
          <t>P003</t>
        </is>
      </c>
      <c r="BX143" t="inlineStr"/>
      <c r="BY143" t="inlineStr">
        <is>
          <t>100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1</t>
        </is>
      </c>
      <c r="CO143" t="inlineStr"/>
      <c r="CP143" t="inlineStr">
        <is>
          <t>0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1</t>
        </is>
      </c>
      <c r="CZ143" t="inlineStr"/>
      <c r="DA143" t="inlineStr"/>
      <c r="DB143" t="inlineStr"/>
      <c r="DC143" t="inlineStr">
        <is>
          <t>0</t>
        </is>
      </c>
    </row>
    <row r="144">
      <c r="A144" t="inlineStr"/>
      <c r="B144" t="inlineStr"/>
      <c r="C144" t="inlineStr">
        <is>
          <t>SF</t>
        </is>
      </c>
      <c r="D144" t="inlineStr">
        <is>
          <t>20</t>
        </is>
      </c>
      <c r="E144" t="inlineStr">
        <is>
          <t>SH04302</t>
        </is>
      </c>
      <c r="F144" t="inlineStr"/>
      <c r="G144" t="inlineStr">
        <is>
          <t>Co-ex, Black, 43mil, 500mm</t>
        </is>
      </c>
      <c r="H144" t="inlineStr"/>
      <c r="I144" t="inlineStr">
        <is>
          <t>KG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3</t>
        </is>
      </c>
      <c r="N144" t="inlineStr">
        <is>
          <t>Co-ex, Black, 43mil, 500mm</t>
        </is>
      </c>
      <c r="O144" t="inlineStr">
        <is>
          <t>670</t>
        </is>
      </c>
      <c r="P144" t="inlineStr">
        <is>
          <t>P132</t>
        </is>
      </c>
      <c r="Q144" t="inlineStr">
        <is>
          <t>P02</t>
        </is>
      </c>
      <c r="R144" t="inlineStr">
        <is>
          <t>0</t>
        </is>
      </c>
      <c r="S144" t="inlineStr">
        <is>
          <t>0</t>
        </is>
      </c>
      <c r="T144" t="inlineStr"/>
      <c r="U144" t="inlineStr">
        <is>
          <t>2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0</t>
        </is>
      </c>
      <c r="AP144" t="inlineStr"/>
      <c r="AQ144" t="inlineStr">
        <is>
          <t>N/A</t>
        </is>
      </c>
      <c r="AR144" t="inlineStr"/>
      <c r="AS144" t="inlineStr"/>
      <c r="AT144" t="inlineStr">
        <is>
          <t>0</t>
        </is>
      </c>
      <c r="AU144" t="inlineStr">
        <is>
          <t>N/A</t>
        </is>
      </c>
      <c r="AV144" t="inlineStr">
        <is>
          <t>KG</t>
        </is>
      </c>
      <c r="AW144" t="inlineStr">
        <is>
          <t>2</t>
        </is>
      </c>
      <c r="AX144" t="inlineStr"/>
      <c r="AY144" t="inlineStr">
        <is>
          <t>0</t>
        </is>
      </c>
      <c r="AZ144" t="inlineStr">
        <is>
          <t>DIR</t>
        </is>
      </c>
      <c r="BA144" t="inlineStr">
        <is>
          <t>0</t>
        </is>
      </c>
      <c r="BB144" t="inlineStr">
        <is>
          <t>0</t>
        </is>
      </c>
      <c r="BC144" t="inlineStr">
        <is>
          <t>001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PSH043CXBL</t>
        </is>
      </c>
      <c r="BS144" t="inlineStr">
        <is>
          <t>0</t>
        </is>
      </c>
      <c r="BT144" t="inlineStr">
        <is>
          <t>2</t>
        </is>
      </c>
      <c r="BU144" t="inlineStr"/>
      <c r="BV144" t="inlineStr">
        <is>
          <t>NA</t>
        </is>
      </c>
      <c r="BW144" t="inlineStr">
        <is>
          <t>P239</t>
        </is>
      </c>
      <c r="BX144" t="inlineStr"/>
      <c r="BY144" t="inlineStr">
        <is>
          <t>100</t>
        </is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1</t>
        </is>
      </c>
      <c r="CO144" t="inlineStr"/>
      <c r="CP144" t="inlineStr">
        <is>
          <t>0</t>
        </is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0</t>
        </is>
      </c>
      <c r="CZ144" t="inlineStr"/>
      <c r="DA144" t="inlineStr"/>
      <c r="DB144" t="inlineStr"/>
      <c r="DC144" t="inlineStr">
        <is>
          <t>0</t>
        </is>
      </c>
    </row>
    <row r="145">
      <c r="A145" t="inlineStr"/>
      <c r="B145" t="inlineStr"/>
      <c r="C145" t="inlineStr">
        <is>
          <t>SF</t>
        </is>
      </c>
      <c r="D145" t="inlineStr">
        <is>
          <t>20</t>
        </is>
      </c>
      <c r="E145" t="inlineStr">
        <is>
          <t>SHM4231BM</t>
        </is>
      </c>
      <c r="F145" t="inlineStr"/>
      <c r="G145" t="inlineStr">
        <is>
          <t>PP MONO .042x 30.5 BLK Mt</t>
        </is>
      </c>
      <c r="H145" t="inlineStr"/>
      <c r="I145" t="inlineStr">
        <is>
          <t>KG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3</t>
        </is>
      </c>
      <c r="N145" t="inlineStr">
        <is>
          <t>Sheet for Tray Master Roll</t>
        </is>
      </c>
      <c r="O145" t="inlineStr">
        <is>
          <t>670</t>
        </is>
      </c>
      <c r="P145" t="inlineStr">
        <is>
          <t>P132</t>
        </is>
      </c>
      <c r="Q145" t="inlineStr">
        <is>
          <t>P25</t>
        </is>
      </c>
      <c r="R145" t="inlineStr">
        <is>
          <t>0</t>
        </is>
      </c>
      <c r="S145" t="inlineStr">
        <is>
          <t>0</t>
        </is>
      </c>
      <c r="T145" t="inlineStr"/>
      <c r="U145" t="inlineStr">
        <is>
          <t>2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0</t>
        </is>
      </c>
      <c r="AP145" t="inlineStr"/>
      <c r="AQ145" t="inlineStr">
        <is>
          <t>N/A</t>
        </is>
      </c>
      <c r="AR145" t="inlineStr"/>
      <c r="AS145" t="inlineStr"/>
      <c r="AT145" t="inlineStr">
        <is>
          <t>0</t>
        </is>
      </c>
      <c r="AU145" t="inlineStr">
        <is>
          <t>N/A</t>
        </is>
      </c>
      <c r="AV145" t="inlineStr">
        <is>
          <t>KG</t>
        </is>
      </c>
      <c r="AW145" t="inlineStr">
        <is>
          <t>2</t>
        </is>
      </c>
      <c r="AX145" t="inlineStr"/>
      <c r="AY145" t="inlineStr">
        <is>
          <t>0</t>
        </is>
      </c>
      <c r="AZ145" t="inlineStr">
        <is>
          <t>DIR</t>
        </is>
      </c>
      <c r="BA145" t="inlineStr">
        <is>
          <t>0</t>
        </is>
      </c>
      <c r="BB145" t="inlineStr">
        <is>
          <t>1</t>
        </is>
      </c>
      <c r="BC145" t="inlineStr">
        <is>
          <t>001</t>
        </is>
      </c>
      <c r="BD145" t="inlineStr"/>
      <c r="BE145" t="inlineStr"/>
      <c r="BF145" t="inlineStr"/>
      <c r="BG145" t="inlineStr"/>
      <c r="BH145" t="inlineStr">
        <is>
          <t>KG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PSH028PPWH</t>
        </is>
      </c>
      <c r="BS145" t="inlineStr">
        <is>
          <t>0</t>
        </is>
      </c>
      <c r="BT145" t="inlineStr">
        <is>
          <t>2</t>
        </is>
      </c>
      <c r="BU145" t="inlineStr"/>
      <c r="BV145" t="inlineStr">
        <is>
          <t>NA</t>
        </is>
      </c>
      <c r="BW145" t="inlineStr">
        <is>
          <t>P228</t>
        </is>
      </c>
      <c r="BX145" t="inlineStr"/>
      <c r="BY145" t="inlineStr">
        <is>
          <t>100</t>
        </is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1</t>
        </is>
      </c>
      <c r="CO145" t="inlineStr"/>
      <c r="CP145" t="inlineStr">
        <is>
          <t>0</t>
        </is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1</t>
        </is>
      </c>
      <c r="CZ145" t="inlineStr"/>
      <c r="DA145" t="inlineStr"/>
      <c r="DB145" t="inlineStr"/>
      <c r="DC145" t="inlineStr">
        <is>
          <t>0</t>
        </is>
      </c>
    </row>
    <row r="146">
      <c r="A146" t="inlineStr"/>
      <c r="B146" t="inlineStr"/>
      <c r="C146" t="inlineStr">
        <is>
          <t>SF</t>
        </is>
      </c>
      <c r="D146" t="inlineStr">
        <is>
          <t>20</t>
        </is>
      </c>
      <c r="E146" t="inlineStr">
        <is>
          <t>RDL46</t>
        </is>
      </c>
      <c r="F146" t="inlineStr"/>
      <c r="G146" t="inlineStr">
        <is>
          <t>Line 46 R&amp;D</t>
        </is>
      </c>
      <c r="H146" t="inlineStr"/>
      <c r="I146" t="inlineStr">
        <is>
          <t>KG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3</t>
        </is>
      </c>
      <c r="N146" t="inlineStr">
        <is>
          <t>Line 46 R&amp;D</t>
        </is>
      </c>
      <c r="O146" t="inlineStr">
        <is>
          <t>670</t>
        </is>
      </c>
      <c r="P146" t="inlineStr">
        <is>
          <t>P132</t>
        </is>
      </c>
      <c r="Q146" t="inlineStr">
        <is>
          <t>P25</t>
        </is>
      </c>
      <c r="R146" t="inlineStr">
        <is>
          <t>0</t>
        </is>
      </c>
      <c r="S146" t="inlineStr">
        <is>
          <t>0</t>
        </is>
      </c>
      <c r="T146" t="inlineStr"/>
      <c r="U146" t="inlineStr">
        <is>
          <t>2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0</t>
        </is>
      </c>
      <c r="AP146" t="inlineStr"/>
      <c r="AQ146" t="inlineStr">
        <is>
          <t>N/A</t>
        </is>
      </c>
      <c r="AR146" t="inlineStr"/>
      <c r="AS146" t="inlineStr"/>
      <c r="AT146" t="inlineStr">
        <is>
          <t>0</t>
        </is>
      </c>
      <c r="AU146" t="inlineStr">
        <is>
          <t>N/A</t>
        </is>
      </c>
      <c r="AV146" t="inlineStr">
        <is>
          <t>KG</t>
        </is>
      </c>
      <c r="AW146" t="inlineStr">
        <is>
          <t>2</t>
        </is>
      </c>
      <c r="AX146" t="inlineStr"/>
      <c r="AY146" t="inlineStr">
        <is>
          <t>0</t>
        </is>
      </c>
      <c r="AZ146" t="inlineStr">
        <is>
          <t>DIR</t>
        </is>
      </c>
      <c r="BA146" t="inlineStr">
        <is>
          <t>0</t>
        </is>
      </c>
      <c r="BB146" t="inlineStr">
        <is>
          <t>0</t>
        </is>
      </c>
      <c r="BC146" t="inlineStr">
        <is>
          <t>001</t>
        </is>
      </c>
      <c r="BD146" t="inlineStr"/>
      <c r="BE146" t="inlineStr"/>
      <c r="BF146" t="inlineStr"/>
      <c r="BG146" t="inlineStr"/>
      <c r="BH146" t="inlineStr">
        <is>
          <t>LB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PSH043CXWH</t>
        </is>
      </c>
      <c r="BS146" t="inlineStr">
        <is>
          <t>0</t>
        </is>
      </c>
      <c r="BT146" t="inlineStr">
        <is>
          <t>2</t>
        </is>
      </c>
      <c r="BU146" t="inlineStr"/>
      <c r="BV146" t="inlineStr">
        <is>
          <t>NA</t>
        </is>
      </c>
      <c r="BW146" t="inlineStr">
        <is>
          <t>P239</t>
        </is>
      </c>
      <c r="BX146" t="inlineStr"/>
      <c r="BY146" t="inlineStr">
        <is>
          <t>100</t>
        </is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1</t>
        </is>
      </c>
      <c r="CO146" t="inlineStr"/>
      <c r="CP146" t="inlineStr">
        <is>
          <t>0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0</t>
        </is>
      </c>
      <c r="CZ146" t="inlineStr"/>
      <c r="DA146" t="inlineStr"/>
      <c r="DB146" t="inlineStr"/>
      <c r="DC146" t="inlineStr">
        <is>
          <t>0</t>
        </is>
      </c>
    </row>
    <row r="147">
      <c r="A147" t="inlineStr"/>
      <c r="B147" t="inlineStr"/>
      <c r="C147" t="inlineStr">
        <is>
          <t>FG</t>
        </is>
      </c>
      <c r="D147" t="inlineStr">
        <is>
          <t>20</t>
        </is>
      </c>
      <c r="E147" t="inlineStr">
        <is>
          <t>HML075CW1</t>
        </is>
      </c>
      <c r="F147" t="inlineStr"/>
      <c r="G147" t="inlineStr">
        <is>
          <t>7.5oz.Compleats Tray-3,900 per</t>
        </is>
      </c>
      <c r="H147" t="inlineStr"/>
      <c r="I147" t="inlineStr">
        <is>
          <t>CS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3</t>
        </is>
      </c>
      <c r="N147" t="inlineStr">
        <is>
          <t>7.5 oz. Compleats Retort Tray</t>
        </is>
      </c>
      <c r="O147" t="inlineStr">
        <is>
          <t>352</t>
        </is>
      </c>
      <c r="P147" t="inlineStr">
        <is>
          <t>P121</t>
        </is>
      </c>
      <c r="Q147" t="inlineStr">
        <is>
          <t>P25</t>
        </is>
      </c>
      <c r="R147" t="inlineStr">
        <is>
          <t>0</t>
        </is>
      </c>
      <c r="S147" t="inlineStr">
        <is>
          <t>0</t>
        </is>
      </c>
      <c r="T147" t="inlineStr"/>
      <c r="U147" t="inlineStr">
        <is>
          <t>2</t>
        </is>
      </c>
      <c r="V147" t="inlineStr">
        <is>
          <t>13.7</t>
        </is>
      </c>
      <c r="W147" t="inlineStr">
        <is>
          <t>13.7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0</t>
        </is>
      </c>
      <c r="AP147" t="inlineStr"/>
      <c r="AQ147" t="inlineStr">
        <is>
          <t>N/A</t>
        </is>
      </c>
      <c r="AR147" t="inlineStr"/>
      <c r="AS147" t="inlineStr"/>
      <c r="AT147" t="inlineStr">
        <is>
          <t>0</t>
        </is>
      </c>
      <c r="AU147" t="inlineStr">
        <is>
          <t>PH1</t>
        </is>
      </c>
      <c r="AV147" t="inlineStr">
        <is>
          <t>CS</t>
        </is>
      </c>
      <c r="AW147" t="inlineStr">
        <is>
          <t>2</t>
        </is>
      </c>
      <c r="AX147" t="inlineStr"/>
      <c r="AY147" t="inlineStr">
        <is>
          <t>0</t>
        </is>
      </c>
      <c r="AZ147" t="inlineStr">
        <is>
          <t>DIR</t>
        </is>
      </c>
      <c r="BA147" t="inlineStr">
        <is>
          <t>0</t>
        </is>
      </c>
      <c r="BB147" t="inlineStr">
        <is>
          <t>1</t>
        </is>
      </c>
      <c r="BC147" t="inlineStr">
        <is>
          <t>001</t>
        </is>
      </c>
      <c r="BD147" t="inlineStr"/>
      <c r="BE147" t="inlineStr"/>
      <c r="BF147" t="inlineStr"/>
      <c r="BG147" t="inlineStr"/>
      <c r="BH147" t="inlineStr">
        <is>
          <t>K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PDS200PPWH</t>
        </is>
      </c>
      <c r="BS147" t="inlineStr">
        <is>
          <t>0</t>
        </is>
      </c>
      <c r="BT147" t="inlineStr">
        <is>
          <t>2</t>
        </is>
      </c>
      <c r="BU147" t="inlineStr"/>
      <c r="BV147" t="inlineStr">
        <is>
          <t>NA</t>
        </is>
      </c>
      <c r="BW147" t="inlineStr">
        <is>
          <t>P020</t>
        </is>
      </c>
      <c r="BX147" t="inlineStr"/>
      <c r="BY147" t="inlineStr">
        <is>
          <t>100</t>
        </is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1</t>
        </is>
      </c>
      <c r="CO147" t="inlineStr"/>
      <c r="CP147" t="inlineStr">
        <is>
          <t>0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1</t>
        </is>
      </c>
      <c r="CZ147" t="inlineStr"/>
      <c r="DA147" t="inlineStr"/>
      <c r="DB147" t="inlineStr"/>
      <c r="DC147" t="inlineStr">
        <is>
          <t>0</t>
        </is>
      </c>
    </row>
    <row r="148">
      <c r="A148" t="inlineStr"/>
      <c r="B148" t="inlineStr"/>
      <c r="C148" t="inlineStr">
        <is>
          <t>FG</t>
        </is>
      </c>
      <c r="D148" t="inlineStr">
        <is>
          <t>20</t>
        </is>
      </c>
      <c r="E148" t="inlineStr">
        <is>
          <t>MTBP3200B3</t>
        </is>
      </c>
      <c r="F148" t="inlineStr"/>
      <c r="G148" t="inlineStr">
        <is>
          <t>3200 Tray,3,180ct.,Black Pad</t>
        </is>
      </c>
      <c r="H148" t="inlineStr"/>
      <c r="I148" t="inlineStr">
        <is>
          <t>CS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BARRIER</t>
        </is>
      </c>
      <c r="O148" t="inlineStr">
        <is>
          <t>350</t>
        </is>
      </c>
      <c r="P148" t="inlineStr">
        <is>
          <t>P108</t>
        </is>
      </c>
      <c r="Q148" t="inlineStr">
        <is>
          <t>P02</t>
        </is>
      </c>
      <c r="R148" t="inlineStr">
        <is>
          <t>0</t>
        </is>
      </c>
      <c r="S148" t="inlineStr">
        <is>
          <t>0</t>
        </is>
      </c>
      <c r="T148" t="inlineStr"/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0</t>
        </is>
      </c>
      <c r="AP148" t="inlineStr"/>
      <c r="AQ148" t="inlineStr">
        <is>
          <t>N/A</t>
        </is>
      </c>
      <c r="AR148" t="inlineStr"/>
      <c r="AS148" t="inlineStr"/>
      <c r="AT148" t="inlineStr">
        <is>
          <t>0</t>
        </is>
      </c>
      <c r="AU148" t="inlineStr">
        <is>
          <t>PH1</t>
        </is>
      </c>
      <c r="AV148" t="inlineStr">
        <is>
          <t>CS</t>
        </is>
      </c>
      <c r="AW148" t="inlineStr">
        <is>
          <t>2</t>
        </is>
      </c>
      <c r="AX148" t="inlineStr"/>
      <c r="AY148" t="inlineStr">
        <is>
          <t>0</t>
        </is>
      </c>
      <c r="AZ148" t="inlineStr">
        <is>
          <t>DIR</t>
        </is>
      </c>
      <c r="BA148" t="inlineStr">
        <is>
          <t>0</t>
        </is>
      </c>
      <c r="BB148" t="inlineStr">
        <is>
          <t>1</t>
        </is>
      </c>
      <c r="BC148" t="inlineStr">
        <is>
          <t>001</t>
        </is>
      </c>
      <c r="BD148" t="inlineStr"/>
      <c r="BE148" t="inlineStr"/>
      <c r="BF148" t="inlineStr"/>
      <c r="BG148" t="inlineStr"/>
      <c r="BH148" t="inlineStr">
        <is>
          <t>K</t>
        </is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0</t>
        </is>
      </c>
      <c r="BT148" t="inlineStr">
        <is>
          <t>2</t>
        </is>
      </c>
      <c r="BU148" t="inlineStr"/>
      <c r="BV148" t="inlineStr">
        <is>
          <t>CT</t>
        </is>
      </c>
      <c r="BW148" t="inlineStr"/>
      <c r="BX148" t="inlineStr"/>
      <c r="BY148" t="inlineStr">
        <is>
          <t>100</t>
        </is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1</t>
        </is>
      </c>
      <c r="CO148" t="inlineStr"/>
      <c r="CP148" t="inlineStr">
        <is>
          <t>0</t>
        </is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>
        <is>
          <t>1</t>
        </is>
      </c>
      <c r="CZ148" t="inlineStr"/>
      <c r="DA148" t="inlineStr"/>
      <c r="DB148" t="inlineStr"/>
      <c r="DC148" t="inlineStr">
        <is>
          <t>0</t>
        </is>
      </c>
    </row>
    <row r="149">
      <c r="A149" t="inlineStr"/>
      <c r="B149" t="inlineStr"/>
      <c r="C149" t="inlineStr">
        <is>
          <t>FG</t>
        </is>
      </c>
      <c r="D149" t="inlineStr">
        <is>
          <t>20</t>
        </is>
      </c>
      <c r="E149" t="inlineStr">
        <is>
          <t>CPM03711</t>
        </is>
      </c>
      <c r="F149" t="inlineStr"/>
      <c r="G149" t="inlineStr">
        <is>
          <t>C Series,037,WHT,PP,MONO,9.984</t>
        </is>
      </c>
      <c r="H149" t="inlineStr"/>
      <c r="I149" t="inlineStr">
        <is>
          <t>CS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C Series, 0.37 OZ, WHITE,POLYPROP MONO,9,984 PK</t>
        </is>
      </c>
      <c r="O149" t="inlineStr">
        <is>
          <t>330</t>
        </is>
      </c>
      <c r="P149" t="inlineStr">
        <is>
          <t>P113</t>
        </is>
      </c>
      <c r="Q149" t="inlineStr">
        <is>
          <t>P25</t>
        </is>
      </c>
      <c r="R149" t="inlineStr">
        <is>
          <t>0</t>
        </is>
      </c>
      <c r="S149" t="inlineStr">
        <is>
          <t>0</t>
        </is>
      </c>
      <c r="T149" t="inlineStr"/>
      <c r="U149" t="inlineStr">
        <is>
          <t>2</t>
        </is>
      </c>
      <c r="V149" t="inlineStr">
        <is>
          <t>12</t>
        </is>
      </c>
      <c r="W149" t="inlineStr">
        <is>
          <t>13.4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0</t>
        </is>
      </c>
      <c r="AP149" t="inlineStr"/>
      <c r="AQ149" t="inlineStr"/>
      <c r="AR149" t="inlineStr"/>
      <c r="AS149" t="inlineStr"/>
      <c r="AT149" t="inlineStr">
        <is>
          <t>0</t>
        </is>
      </c>
      <c r="AU149" t="inlineStr">
        <is>
          <t>PE1</t>
        </is>
      </c>
      <c r="AV149" t="inlineStr">
        <is>
          <t>CS</t>
        </is>
      </c>
      <c r="AW149" t="inlineStr">
        <is>
          <t>2</t>
        </is>
      </c>
      <c r="AX149" t="inlineStr"/>
      <c r="AY149" t="inlineStr">
        <is>
          <t>0</t>
        </is>
      </c>
      <c r="AZ149" t="inlineStr">
        <is>
          <t>DIR</t>
        </is>
      </c>
      <c r="BA149" t="inlineStr">
        <is>
          <t>0</t>
        </is>
      </c>
      <c r="BB149" t="inlineStr">
        <is>
          <t>1</t>
        </is>
      </c>
      <c r="BC149" t="inlineStr">
        <is>
          <t>001</t>
        </is>
      </c>
      <c r="BD149" t="inlineStr"/>
      <c r="BE149" t="inlineStr"/>
      <c r="BF149" t="inlineStr"/>
      <c r="BG149" t="inlineStr"/>
      <c r="BH149" t="inlineStr">
        <is>
          <t>K</t>
        </is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0</t>
        </is>
      </c>
      <c r="BT149" t="inlineStr">
        <is>
          <t>2</t>
        </is>
      </c>
      <c r="BU149" t="inlineStr"/>
      <c r="BV149" t="inlineStr">
        <is>
          <t>NA</t>
        </is>
      </c>
      <c r="BW149" t="inlineStr">
        <is>
          <t>P009</t>
        </is>
      </c>
      <c r="BX149" t="inlineStr"/>
      <c r="BY149" t="inlineStr">
        <is>
          <t>100</t>
        </is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1</t>
        </is>
      </c>
      <c r="CO149" t="inlineStr"/>
      <c r="CP149" t="inlineStr">
        <is>
          <t>0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>
        <is>
          <t>1</t>
        </is>
      </c>
      <c r="CZ149" t="inlineStr"/>
      <c r="DA149" t="inlineStr"/>
      <c r="DB149" t="inlineStr"/>
      <c r="DC149" t="inlineStr">
        <is>
          <t>0</t>
        </is>
      </c>
    </row>
    <row r="150">
      <c r="A150" t="inlineStr"/>
      <c r="B150" t="inlineStr"/>
      <c r="C150" t="inlineStr">
        <is>
          <t>FG</t>
        </is>
      </c>
      <c r="D150" t="inlineStr">
        <is>
          <t>20</t>
        </is>
      </c>
      <c r="E150" t="inlineStr">
        <is>
          <t>DP400118A</t>
        </is>
      </c>
      <c r="F150" t="inlineStr"/>
      <c r="G150" t="inlineStr">
        <is>
          <t>DPB400TranEVFSharpChdr1.82M5C</t>
        </is>
      </c>
      <c r="H150" t="inlineStr"/>
      <c r="I150" t="inlineStr">
        <is>
          <t>CS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3</t>
        </is>
      </c>
      <c r="N150" t="inlineStr">
        <is>
          <t>DPB40020 Trans PP/EVOH/PP Eastview Farm Printed Cup 5 Color</t>
        </is>
      </c>
      <c r="O150" t="inlineStr">
        <is>
          <t>360S3</t>
        </is>
      </c>
      <c r="P150" t="inlineStr">
        <is>
          <t>P103</t>
        </is>
      </c>
      <c r="Q150" t="inlineStr">
        <is>
          <t>P23</t>
        </is>
      </c>
      <c r="R150" t="inlineStr">
        <is>
          <t>0</t>
        </is>
      </c>
      <c r="S150" t="inlineStr">
        <is>
          <t>0</t>
        </is>
      </c>
      <c r="T150" t="inlineStr"/>
      <c r="U150" t="inlineStr">
        <is>
          <t>3.3</t>
        </is>
      </c>
      <c r="V150" t="inlineStr">
        <is>
          <t>9.2</t>
        </is>
      </c>
      <c r="W150" t="inlineStr">
        <is>
          <t>9.2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20</t>
        </is>
      </c>
      <c r="AO150" t="inlineStr">
        <is>
          <t>0</t>
        </is>
      </c>
      <c r="AP150" t="inlineStr"/>
      <c r="AQ150" t="inlineStr">
        <is>
          <t>B8</t>
        </is>
      </c>
      <c r="AR150" t="inlineStr"/>
      <c r="AS150" t="inlineStr"/>
      <c r="AT150" t="inlineStr">
        <is>
          <t>0</t>
        </is>
      </c>
      <c r="AU150" t="inlineStr">
        <is>
          <t>PE1</t>
        </is>
      </c>
      <c r="AV150" t="inlineStr">
        <is>
          <t>CS</t>
        </is>
      </c>
      <c r="AW150" t="inlineStr">
        <is>
          <t>2</t>
        </is>
      </c>
      <c r="AX150" t="inlineStr"/>
      <c r="AY150" t="inlineStr">
        <is>
          <t>0</t>
        </is>
      </c>
      <c r="AZ150" t="inlineStr">
        <is>
          <t>DIR</t>
        </is>
      </c>
      <c r="BA150" t="inlineStr">
        <is>
          <t>0</t>
        </is>
      </c>
      <c r="BB150" t="inlineStr">
        <is>
          <t>1</t>
        </is>
      </c>
      <c r="BC150" t="inlineStr">
        <is>
          <t>001</t>
        </is>
      </c>
      <c r="BD150" t="inlineStr"/>
      <c r="BE150" t="inlineStr"/>
      <c r="BF150" t="inlineStr"/>
      <c r="BG150" t="inlineStr"/>
      <c r="BH150" t="inlineStr">
        <is>
          <t>K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PPDP400</t>
        </is>
      </c>
      <c r="BS150" t="inlineStr">
        <is>
          <t>0</t>
        </is>
      </c>
      <c r="BT150" t="inlineStr">
        <is>
          <t>2</t>
        </is>
      </c>
      <c r="BU150" t="inlineStr"/>
      <c r="BV150" t="inlineStr">
        <is>
          <t>NA</t>
        </is>
      </c>
      <c r="BW150" t="inlineStr">
        <is>
          <t>P020</t>
        </is>
      </c>
      <c r="BX150" t="inlineStr"/>
      <c r="BY150" t="inlineStr">
        <is>
          <t>100</t>
        </is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1</t>
        </is>
      </c>
      <c r="CO150" t="inlineStr"/>
      <c r="CP150" t="inlineStr">
        <is>
          <t>0</t>
        </is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>
        <is>
          <t>1</t>
        </is>
      </c>
      <c r="CZ150" t="inlineStr"/>
      <c r="DA150" t="inlineStr"/>
      <c r="DB150" t="inlineStr"/>
      <c r="DC150" t="inlineStr">
        <is>
          <t>0</t>
        </is>
      </c>
    </row>
    <row r="151">
      <c r="A151" t="inlineStr"/>
      <c r="B151" t="inlineStr"/>
      <c r="C151" t="inlineStr">
        <is>
          <t>FG</t>
        </is>
      </c>
      <c r="D151" t="inlineStr">
        <is>
          <t>20</t>
        </is>
      </c>
      <c r="E151" t="inlineStr">
        <is>
          <t>IML30206010201</t>
        </is>
      </c>
      <c r="F151" t="inlineStr"/>
      <c r="G151" t="inlineStr">
        <is>
          <t>Hiland 6oz LF Vanilla Yogurt</t>
        </is>
      </c>
      <c r="H151" t="inlineStr"/>
      <c r="I151" t="inlineStr">
        <is>
          <t>CS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3</t>
        </is>
      </c>
      <c r="N151" t="inlineStr">
        <is>
          <t>302 6oz Yogurt PP WH 4 colors-2,394 pk</t>
        </is>
      </c>
      <c r="O151" t="inlineStr">
        <is>
          <t>422</t>
        </is>
      </c>
      <c r="P151" t="inlineStr">
        <is>
          <t>P139</t>
        </is>
      </c>
      <c r="Q151" t="inlineStr">
        <is>
          <t>P25</t>
        </is>
      </c>
      <c r="R151" t="inlineStr">
        <is>
          <t>0</t>
        </is>
      </c>
      <c r="S151" t="inlineStr">
        <is>
          <t>0</t>
        </is>
      </c>
      <c r="T151" t="inlineStr"/>
      <c r="U151" t="inlineStr">
        <is>
          <t>16</t>
        </is>
      </c>
      <c r="V151" t="inlineStr">
        <is>
          <t>13.4</t>
        </is>
      </c>
      <c r="W151" t="inlineStr">
        <is>
          <t>13.4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20</t>
        </is>
      </c>
      <c r="AO151" t="inlineStr">
        <is>
          <t>0</t>
        </is>
      </c>
      <c r="AP151" t="inlineStr"/>
      <c r="AQ151" t="inlineStr">
        <is>
          <t>N/A</t>
        </is>
      </c>
      <c r="AR151" t="inlineStr"/>
      <c r="AS151" t="inlineStr"/>
      <c r="AT151" t="inlineStr">
        <is>
          <t>0</t>
        </is>
      </c>
      <c r="AU151" t="inlineStr">
        <is>
          <t>PL1</t>
        </is>
      </c>
      <c r="AV151" t="inlineStr">
        <is>
          <t>CS</t>
        </is>
      </c>
      <c r="AW151" t="inlineStr">
        <is>
          <t>2</t>
        </is>
      </c>
      <c r="AX151" t="inlineStr"/>
      <c r="AY151" t="inlineStr">
        <is>
          <t>0</t>
        </is>
      </c>
      <c r="AZ151" t="inlineStr">
        <is>
          <t>DIR</t>
        </is>
      </c>
      <c r="BA151" t="inlineStr">
        <is>
          <t>0</t>
        </is>
      </c>
      <c r="BB151" t="inlineStr">
        <is>
          <t>1</t>
        </is>
      </c>
      <c r="BC151" t="inlineStr">
        <is>
          <t>001</t>
        </is>
      </c>
      <c r="BD151" t="inlineStr"/>
      <c r="BE151" t="inlineStr"/>
      <c r="BF151" t="inlineStr"/>
      <c r="BG151" t="inlineStr"/>
      <c r="BH151" t="inlineStr">
        <is>
          <t>K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PDS150PPWH</t>
        </is>
      </c>
      <c r="BS151" t="inlineStr">
        <is>
          <t>0</t>
        </is>
      </c>
      <c r="BT151" t="inlineStr">
        <is>
          <t>2</t>
        </is>
      </c>
      <c r="BU151" t="inlineStr"/>
      <c r="BV151" t="inlineStr">
        <is>
          <t>NA</t>
        </is>
      </c>
      <c r="BW151" t="inlineStr">
        <is>
          <t>P030</t>
        </is>
      </c>
      <c r="BX151" t="inlineStr"/>
      <c r="BY151" t="inlineStr">
        <is>
          <t>100</t>
        </is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1</t>
        </is>
      </c>
      <c r="CO151" t="inlineStr"/>
      <c r="CP151" t="inlineStr">
        <is>
          <t>0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>
        <is>
          <t>1</t>
        </is>
      </c>
      <c r="CZ151" t="inlineStr"/>
      <c r="DA151" t="inlineStr"/>
      <c r="DB151" t="inlineStr"/>
      <c r="DC151" t="inlineStr">
        <is>
          <t>0</t>
        </is>
      </c>
    </row>
    <row r="152">
      <c r="A152" t="inlineStr"/>
      <c r="B152" t="inlineStr"/>
      <c r="C152" t="inlineStr">
        <is>
          <t>FG</t>
        </is>
      </c>
      <c r="D152" t="inlineStr">
        <is>
          <t>20</t>
        </is>
      </c>
      <c r="E152" t="inlineStr">
        <is>
          <t>IML30206010210</t>
        </is>
      </c>
      <c r="F152" t="inlineStr"/>
      <c r="G152" t="inlineStr">
        <is>
          <t>Hiland 6oz FF Strwbry Yogurt</t>
        </is>
      </c>
      <c r="H152" t="inlineStr"/>
      <c r="I152" t="inlineStr">
        <is>
          <t>CS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3</t>
        </is>
      </c>
      <c r="N152" t="inlineStr">
        <is>
          <t>302 6oz Yogurt PP WH 4 colors-2,394 pk</t>
        </is>
      </c>
      <c r="O152" t="inlineStr">
        <is>
          <t>422</t>
        </is>
      </c>
      <c r="P152" t="inlineStr">
        <is>
          <t>P139</t>
        </is>
      </c>
      <c r="Q152" t="inlineStr">
        <is>
          <t>P25</t>
        </is>
      </c>
      <c r="R152" t="inlineStr">
        <is>
          <t>0</t>
        </is>
      </c>
      <c r="S152" t="inlineStr">
        <is>
          <t>0</t>
        </is>
      </c>
      <c r="T152" t="inlineStr"/>
      <c r="U152" t="inlineStr">
        <is>
          <t>16</t>
        </is>
      </c>
      <c r="V152" t="inlineStr">
        <is>
          <t>13.4</t>
        </is>
      </c>
      <c r="W152" t="inlineStr">
        <is>
          <t>13.4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20</t>
        </is>
      </c>
      <c r="AO152" t="inlineStr">
        <is>
          <t>0</t>
        </is>
      </c>
      <c r="AP152" t="inlineStr"/>
      <c r="AQ152" t="inlineStr">
        <is>
          <t>N/A</t>
        </is>
      </c>
      <c r="AR152" t="inlineStr"/>
      <c r="AS152" t="inlineStr"/>
      <c r="AT152" t="inlineStr">
        <is>
          <t>0</t>
        </is>
      </c>
      <c r="AU152" t="inlineStr">
        <is>
          <t>PL1</t>
        </is>
      </c>
      <c r="AV152" t="inlineStr">
        <is>
          <t>CS</t>
        </is>
      </c>
      <c r="AW152" t="inlineStr">
        <is>
          <t>2</t>
        </is>
      </c>
      <c r="AX152" t="inlineStr"/>
      <c r="AY152" t="inlineStr">
        <is>
          <t>0</t>
        </is>
      </c>
      <c r="AZ152" t="inlineStr">
        <is>
          <t>DIR</t>
        </is>
      </c>
      <c r="BA152" t="inlineStr">
        <is>
          <t>0</t>
        </is>
      </c>
      <c r="BB152" t="inlineStr">
        <is>
          <t>1</t>
        </is>
      </c>
      <c r="BC152" t="inlineStr">
        <is>
          <t>001</t>
        </is>
      </c>
      <c r="BD152" t="inlineStr"/>
      <c r="BE152" t="inlineStr"/>
      <c r="BF152" t="inlineStr"/>
      <c r="BG152" t="inlineStr"/>
      <c r="BH152" t="inlineStr">
        <is>
          <t>K</t>
        </is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PDS150PPWH</t>
        </is>
      </c>
      <c r="BS152" t="inlineStr">
        <is>
          <t>0</t>
        </is>
      </c>
      <c r="BT152" t="inlineStr">
        <is>
          <t>2</t>
        </is>
      </c>
      <c r="BU152" t="inlineStr"/>
      <c r="BV152" t="inlineStr">
        <is>
          <t>NA</t>
        </is>
      </c>
      <c r="BW152" t="inlineStr">
        <is>
          <t>P030</t>
        </is>
      </c>
      <c r="BX152" t="inlineStr"/>
      <c r="BY152" t="inlineStr">
        <is>
          <t>100</t>
        </is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1</t>
        </is>
      </c>
      <c r="CO152" t="inlineStr"/>
      <c r="CP152" t="inlineStr">
        <is>
          <t>0</t>
        </is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>
        <is>
          <t>1</t>
        </is>
      </c>
      <c r="CZ152" t="inlineStr"/>
      <c r="DA152" t="inlineStr"/>
      <c r="DB152" t="inlineStr"/>
      <c r="DC152" t="inlineStr">
        <is>
          <t>0</t>
        </is>
      </c>
    </row>
    <row r="153">
      <c r="A153" t="inlineStr"/>
      <c r="B153" t="inlineStr"/>
      <c r="C153" t="inlineStr">
        <is>
          <t>FG</t>
        </is>
      </c>
      <c r="D153" t="inlineStr">
        <is>
          <t>20</t>
        </is>
      </c>
      <c r="E153" t="inlineStr">
        <is>
          <t>CSM05015</t>
        </is>
      </c>
      <c r="F153" t="inlineStr"/>
      <c r="G153" t="inlineStr">
        <is>
          <t>C-Series,050,GRY,PS,MONO,10.24</t>
        </is>
      </c>
      <c r="H153" t="inlineStr"/>
      <c r="I153" t="inlineStr">
        <is>
          <t>CS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3</t>
        </is>
      </c>
      <c r="N153" t="inlineStr">
        <is>
          <t>GRAY, PS MONO, 10,240 PK, RESOURCE CODE 04012074700000</t>
        </is>
      </c>
      <c r="O153" t="inlineStr">
        <is>
          <t>300</t>
        </is>
      </c>
      <c r="P153" t="inlineStr">
        <is>
          <t>P102</t>
        </is>
      </c>
      <c r="Q153" t="inlineStr">
        <is>
          <t>P15</t>
        </is>
      </c>
      <c r="R153" t="inlineStr">
        <is>
          <t>0</t>
        </is>
      </c>
      <c r="S153" t="inlineStr">
        <is>
          <t>0</t>
        </is>
      </c>
      <c r="T153" t="inlineStr"/>
      <c r="U153" t="inlineStr">
        <is>
          <t>4</t>
        </is>
      </c>
      <c r="V153" t="inlineStr">
        <is>
          <t>12.3</t>
        </is>
      </c>
      <c r="W153" t="inlineStr">
        <is>
          <t>12.3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20</t>
        </is>
      </c>
      <c r="AO153" t="inlineStr">
        <is>
          <t>0</t>
        </is>
      </c>
      <c r="AP153" t="inlineStr"/>
      <c r="AQ153" t="inlineStr">
        <is>
          <t>N/A</t>
        </is>
      </c>
      <c r="AR153" t="inlineStr"/>
      <c r="AS153" t="inlineStr"/>
      <c r="AT153" t="inlineStr">
        <is>
          <t>0</t>
        </is>
      </c>
      <c r="AU153" t="inlineStr">
        <is>
          <t>PD1</t>
        </is>
      </c>
      <c r="AV153" t="inlineStr">
        <is>
          <t>CS</t>
        </is>
      </c>
      <c r="AW153" t="inlineStr">
        <is>
          <t>2</t>
        </is>
      </c>
      <c r="AX153" t="inlineStr"/>
      <c r="AY153" t="inlineStr">
        <is>
          <t>0</t>
        </is>
      </c>
      <c r="AZ153" t="inlineStr"/>
      <c r="BA153" t="inlineStr">
        <is>
          <t>0</t>
        </is>
      </c>
      <c r="BB153" t="inlineStr">
        <is>
          <t>1</t>
        </is>
      </c>
      <c r="BC153" t="inlineStr">
        <is>
          <t>001</t>
        </is>
      </c>
      <c r="BD153" t="inlineStr"/>
      <c r="BE153" t="inlineStr"/>
      <c r="BF153" t="inlineStr"/>
      <c r="BG153" t="inlineStr"/>
      <c r="BH153" t="inlineStr">
        <is>
          <t>K</t>
        </is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PCS050PSWH</t>
        </is>
      </c>
      <c r="BS153" t="inlineStr">
        <is>
          <t>0</t>
        </is>
      </c>
      <c r="BT153" t="inlineStr">
        <is>
          <t>0</t>
        </is>
      </c>
      <c r="BU153" t="inlineStr"/>
      <c r="BV153" t="inlineStr">
        <is>
          <t>NA</t>
        </is>
      </c>
      <c r="BW153" t="inlineStr">
        <is>
          <t>P006</t>
        </is>
      </c>
      <c r="BX153" t="inlineStr"/>
      <c r="BY153" t="inlineStr">
        <is>
          <t>100</t>
        </is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0</t>
        </is>
      </c>
      <c r="CO153" t="inlineStr"/>
      <c r="CP153" t="inlineStr">
        <is>
          <t>0</t>
        </is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>
        <is>
          <t>1</t>
        </is>
      </c>
      <c r="CZ153" t="inlineStr"/>
      <c r="DA153" t="inlineStr"/>
      <c r="DB153" t="inlineStr"/>
      <c r="DC153" t="inlineStr">
        <is>
          <t>0</t>
        </is>
      </c>
    </row>
    <row r="154">
      <c r="A154" t="inlineStr"/>
      <c r="B154" t="inlineStr"/>
      <c r="C154" t="inlineStr">
        <is>
          <t>FG</t>
        </is>
      </c>
      <c r="D154" t="inlineStr">
        <is>
          <t>20</t>
        </is>
      </c>
      <c r="E154" t="inlineStr">
        <is>
          <t>CSM07511</t>
        </is>
      </c>
      <c r="F154" t="inlineStr"/>
      <c r="G154" t="inlineStr">
        <is>
          <t>C-Series,075,WHT,PS,MONO,10.24</t>
        </is>
      </c>
      <c r="H154" t="inlineStr"/>
      <c r="I154" t="inlineStr">
        <is>
          <t>CS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3</t>
        </is>
      </c>
      <c r="N154" t="inlineStr">
        <is>
          <t>C-Series, 0.75 OZ, WHITE POLYSTYRENE MONO, 10,240 PK</t>
        </is>
      </c>
      <c r="O154" t="inlineStr">
        <is>
          <t>300</t>
        </is>
      </c>
      <c r="P154" t="inlineStr">
        <is>
          <t>P102</t>
        </is>
      </c>
      <c r="Q154" t="inlineStr">
        <is>
          <t>P25</t>
        </is>
      </c>
      <c r="R154" t="inlineStr">
        <is>
          <t>0</t>
        </is>
      </c>
      <c r="S154" t="inlineStr">
        <is>
          <t>0</t>
        </is>
      </c>
      <c r="T154" t="inlineStr"/>
      <c r="U154" t="inlineStr">
        <is>
          <t>4.2</t>
        </is>
      </c>
      <c r="V154" t="inlineStr">
        <is>
          <t>14.3</t>
        </is>
      </c>
      <c r="W154" t="inlineStr">
        <is>
          <t>14.3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25</t>
        </is>
      </c>
      <c r="AO154" t="inlineStr">
        <is>
          <t>0</t>
        </is>
      </c>
      <c r="AP154" t="inlineStr"/>
      <c r="AQ154" t="inlineStr">
        <is>
          <t>N/A</t>
        </is>
      </c>
      <c r="AR154" t="inlineStr"/>
      <c r="AS154" t="inlineStr"/>
      <c r="AT154" t="inlineStr">
        <is>
          <t>0</t>
        </is>
      </c>
      <c r="AU154" t="inlineStr">
        <is>
          <t>PD1</t>
        </is>
      </c>
      <c r="AV154" t="inlineStr">
        <is>
          <t>CS</t>
        </is>
      </c>
      <c r="AW154" t="inlineStr">
        <is>
          <t>2</t>
        </is>
      </c>
      <c r="AX154" t="inlineStr"/>
      <c r="AY154" t="inlineStr">
        <is>
          <t>0</t>
        </is>
      </c>
      <c r="AZ154" t="inlineStr"/>
      <c r="BA154" t="inlineStr">
        <is>
          <t>0</t>
        </is>
      </c>
      <c r="BB154" t="inlineStr">
        <is>
          <t>1</t>
        </is>
      </c>
      <c r="BC154" t="inlineStr">
        <is>
          <t>001</t>
        </is>
      </c>
      <c r="BD154" t="inlineStr"/>
      <c r="BE154" t="inlineStr"/>
      <c r="BF154" t="inlineStr"/>
      <c r="BG154" t="inlineStr"/>
      <c r="BH154" t="inlineStr">
        <is>
          <t>K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PCS075PSWH</t>
        </is>
      </c>
      <c r="BS154" t="inlineStr">
        <is>
          <t>0</t>
        </is>
      </c>
      <c r="BT154" t="inlineStr">
        <is>
          <t>0</t>
        </is>
      </c>
      <c r="BU154" t="inlineStr"/>
      <c r="BV154" t="inlineStr">
        <is>
          <t>NA</t>
        </is>
      </c>
      <c r="BW154" t="inlineStr">
        <is>
          <t>P008</t>
        </is>
      </c>
      <c r="BX154" t="inlineStr"/>
      <c r="BY154" t="inlineStr">
        <is>
          <t>100</t>
        </is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0</t>
        </is>
      </c>
      <c r="CO154" t="inlineStr"/>
      <c r="CP154" t="inlineStr">
        <is>
          <t>0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>
        <is>
          <t>1</t>
        </is>
      </c>
      <c r="CZ154" t="inlineStr"/>
      <c r="DA154" t="inlineStr"/>
      <c r="DB154" t="inlineStr"/>
      <c r="DC154" t="inlineStr">
        <is>
          <t>0</t>
        </is>
      </c>
    </row>
    <row r="155">
      <c r="A155" t="inlineStr"/>
      <c r="B155" t="inlineStr"/>
      <c r="C155" t="inlineStr">
        <is>
          <t>FG</t>
        </is>
      </c>
      <c r="D155" t="inlineStr">
        <is>
          <t>20</t>
        </is>
      </c>
      <c r="E155" t="inlineStr">
        <is>
          <t>DP400137</t>
        </is>
      </c>
      <c r="F155" t="inlineStr"/>
      <c r="G155" t="inlineStr">
        <is>
          <t>DP400PPWH TARRAGON 1.82M 6C</t>
        </is>
      </c>
      <c r="H155" t="inlineStr"/>
      <c r="I155" t="inlineStr">
        <is>
          <t>CS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3</t>
        </is>
      </c>
      <c r="N155" t="inlineStr">
        <is>
          <t>DP40015.PP Mono White 6 Color-Wegmans</t>
        </is>
      </c>
      <c r="O155" t="inlineStr">
        <is>
          <t>360S3</t>
        </is>
      </c>
      <c r="P155" t="inlineStr">
        <is>
          <t>P119</t>
        </is>
      </c>
      <c r="Q155" t="inlineStr">
        <is>
          <t>P25</t>
        </is>
      </c>
      <c r="R155" t="inlineStr">
        <is>
          <t>0</t>
        </is>
      </c>
      <c r="S155" t="inlineStr">
        <is>
          <t>0</t>
        </is>
      </c>
      <c r="T155" t="inlineStr"/>
      <c r="U155" t="inlineStr">
        <is>
          <t>3.3</t>
        </is>
      </c>
      <c r="V155" t="inlineStr">
        <is>
          <t>9.2</t>
        </is>
      </c>
      <c r="W155" t="inlineStr">
        <is>
          <t>9.2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20</t>
        </is>
      </c>
      <c r="AO155" t="inlineStr">
        <is>
          <t>0</t>
        </is>
      </c>
      <c r="AP155" t="inlineStr"/>
      <c r="AQ155" t="inlineStr">
        <is>
          <t>B8</t>
        </is>
      </c>
      <c r="AR155" t="inlineStr"/>
      <c r="AS155" t="inlineStr"/>
      <c r="AT155" t="inlineStr">
        <is>
          <t>0</t>
        </is>
      </c>
      <c r="AU155" t="inlineStr">
        <is>
          <t>PE1</t>
        </is>
      </c>
      <c r="AV155" t="inlineStr">
        <is>
          <t>CS</t>
        </is>
      </c>
      <c r="AW155" t="inlineStr">
        <is>
          <t>2</t>
        </is>
      </c>
      <c r="AX155" t="inlineStr"/>
      <c r="AY155" t="inlineStr">
        <is>
          <t>0</t>
        </is>
      </c>
      <c r="AZ155" t="inlineStr">
        <is>
          <t>DIR</t>
        </is>
      </c>
      <c r="BA155" t="inlineStr">
        <is>
          <t>0</t>
        </is>
      </c>
      <c r="BB155" t="inlineStr">
        <is>
          <t>1</t>
        </is>
      </c>
      <c r="BC155" t="inlineStr">
        <is>
          <t>001</t>
        </is>
      </c>
      <c r="BD155" t="inlineStr"/>
      <c r="BE155" t="inlineStr"/>
      <c r="BF155" t="inlineStr"/>
      <c r="BG155" t="inlineStr"/>
      <c r="BH155" t="inlineStr">
        <is>
          <t>K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PPDP400</t>
        </is>
      </c>
      <c r="BS155" t="inlineStr">
        <is>
          <t>0</t>
        </is>
      </c>
      <c r="BT155" t="inlineStr">
        <is>
          <t>2</t>
        </is>
      </c>
      <c r="BU155" t="inlineStr"/>
      <c r="BV155" t="inlineStr">
        <is>
          <t>NA</t>
        </is>
      </c>
      <c r="BW155" t="inlineStr">
        <is>
          <t>P020</t>
        </is>
      </c>
      <c r="BX155" t="inlineStr"/>
      <c r="BY155" t="inlineStr">
        <is>
          <t>100</t>
        </is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1</t>
        </is>
      </c>
      <c r="CO155" t="inlineStr"/>
      <c r="CP155" t="inlineStr">
        <is>
          <t>0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>
        <is>
          <t>1</t>
        </is>
      </c>
      <c r="CZ155" t="inlineStr"/>
      <c r="DA155" t="inlineStr"/>
      <c r="DB155" t="inlineStr"/>
      <c r="DC155" t="inlineStr">
        <is>
          <t>0</t>
        </is>
      </c>
    </row>
    <row r="156">
      <c r="A156" t="inlineStr"/>
      <c r="B156" t="inlineStr"/>
      <c r="C156" t="inlineStr">
        <is>
          <t>RM</t>
        </is>
      </c>
      <c r="D156" t="inlineStr">
        <is>
          <t>20</t>
        </is>
      </c>
      <c r="E156" t="inlineStr">
        <is>
          <t>RS97102L</t>
        </is>
      </c>
      <c r="F156" t="inlineStr"/>
      <c r="G156" t="inlineStr">
        <is>
          <t>Nat PP Flake - Line 6/8</t>
        </is>
      </c>
      <c r="H156" t="inlineStr"/>
      <c r="I156" t="inlineStr">
        <is>
          <t>KG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3</t>
        </is>
      </c>
      <c r="N156" t="inlineStr"/>
      <c r="O156" t="inlineStr">
        <is>
          <t>800</t>
        </is>
      </c>
      <c r="P156" t="inlineStr">
        <is>
          <t>302</t>
        </is>
      </c>
      <c r="Q156" t="inlineStr">
        <is>
          <t>P25</t>
        </is>
      </c>
      <c r="R156" t="inlineStr">
        <is>
          <t>0</t>
        </is>
      </c>
      <c r="S156" t="inlineStr">
        <is>
          <t>0</t>
        </is>
      </c>
      <c r="T156" t="inlineStr"/>
      <c r="U156" t="inlineStr">
        <is>
          <t>2</t>
        </is>
      </c>
      <c r="V156" t="inlineStr">
        <is>
          <t>1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0</t>
        </is>
      </c>
      <c r="AP156" t="inlineStr"/>
      <c r="AQ156" t="inlineStr"/>
      <c r="AR156" t="inlineStr"/>
      <c r="AS156" t="inlineStr"/>
      <c r="AT156" t="inlineStr">
        <is>
          <t>0</t>
        </is>
      </c>
      <c r="AU156" t="inlineStr">
        <is>
          <t>N/A</t>
        </is>
      </c>
      <c r="AV156" t="inlineStr">
        <is>
          <t>KG</t>
        </is>
      </c>
      <c r="AW156" t="inlineStr">
        <is>
          <t>2</t>
        </is>
      </c>
      <c r="AX156" t="inlineStr"/>
      <c r="AY156" t="inlineStr">
        <is>
          <t>0</t>
        </is>
      </c>
      <c r="AZ156" t="inlineStr">
        <is>
          <t>DIR</t>
        </is>
      </c>
      <c r="BA156" t="inlineStr">
        <is>
          <t>0</t>
        </is>
      </c>
      <c r="BB156" t="inlineStr">
        <is>
          <t>1</t>
        </is>
      </c>
      <c r="BC156" t="inlineStr">
        <is>
          <t>001</t>
        </is>
      </c>
      <c r="BD156" t="inlineStr"/>
      <c r="BE156" t="inlineStr"/>
      <c r="BF156" t="inlineStr"/>
      <c r="BG156" t="inlineStr"/>
      <c r="BH156" t="inlineStr">
        <is>
          <t>KG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N/A</t>
        </is>
      </c>
      <c r="BS156" t="inlineStr">
        <is>
          <t>0</t>
        </is>
      </c>
      <c r="BT156" t="inlineStr">
        <is>
          <t>4</t>
        </is>
      </c>
      <c r="BU156" t="inlineStr"/>
      <c r="BV156" t="inlineStr">
        <is>
          <t>NA</t>
        </is>
      </c>
      <c r="BW156" t="inlineStr">
        <is>
          <t>N/A</t>
        </is>
      </c>
      <c r="BX156" t="inlineStr"/>
      <c r="BY156" t="inlineStr">
        <is>
          <t>100</t>
        </is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0</t>
        </is>
      </c>
      <c r="CO156" t="inlineStr"/>
      <c r="CP156" t="inlineStr">
        <is>
          <t>0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>
        <is>
          <t>1</t>
        </is>
      </c>
      <c r="CZ156" t="inlineStr"/>
      <c r="DA156" t="inlineStr"/>
      <c r="DB156" t="inlineStr"/>
      <c r="DC156" t="inlineStr">
        <is>
          <t>0</t>
        </is>
      </c>
    </row>
    <row r="157">
      <c r="A157" t="inlineStr"/>
      <c r="B157" t="inlineStr"/>
      <c r="C157" t="inlineStr">
        <is>
          <t>RM</t>
        </is>
      </c>
      <c r="D157" t="inlineStr">
        <is>
          <t>20</t>
        </is>
      </c>
      <c r="E157" t="inlineStr">
        <is>
          <t>RS97510L</t>
        </is>
      </c>
      <c r="F157" t="inlineStr"/>
      <c r="G157" t="inlineStr">
        <is>
          <t>Natural Coex Flake</t>
        </is>
      </c>
      <c r="H157" t="inlineStr"/>
      <c r="I157" t="inlineStr">
        <is>
          <t>KG</t>
        </is>
      </c>
      <c r="J157" t="inlineStr">
        <is>
          <t>2</t>
        </is>
      </c>
      <c r="K157" t="inlineStr">
        <is>
          <t>0</t>
        </is>
      </c>
      <c r="L157" t="inlineStr">
        <is>
          <t>1</t>
        </is>
      </c>
      <c r="M157" t="inlineStr">
        <is>
          <t>3</t>
        </is>
      </c>
      <c r="N157" t="inlineStr"/>
      <c r="O157" t="inlineStr">
        <is>
          <t>800</t>
        </is>
      </c>
      <c r="P157" t="inlineStr">
        <is>
          <t>302</t>
        </is>
      </c>
      <c r="Q157" t="inlineStr">
        <is>
          <t>P25</t>
        </is>
      </c>
      <c r="R157" t="inlineStr">
        <is>
          <t>0</t>
        </is>
      </c>
      <c r="S157" t="inlineStr">
        <is>
          <t>0</t>
        </is>
      </c>
      <c r="T157" t="inlineStr"/>
      <c r="U157" t="inlineStr">
        <is>
          <t>2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0</t>
        </is>
      </c>
      <c r="AP157" t="inlineStr"/>
      <c r="AQ157" t="inlineStr"/>
      <c r="AR157" t="inlineStr"/>
      <c r="AS157" t="inlineStr"/>
      <c r="AT157" t="inlineStr">
        <is>
          <t>0</t>
        </is>
      </c>
      <c r="AU157" t="inlineStr">
        <is>
          <t>N/A</t>
        </is>
      </c>
      <c r="AV157" t="inlineStr">
        <is>
          <t>KG</t>
        </is>
      </c>
      <c r="AW157" t="inlineStr">
        <is>
          <t>2</t>
        </is>
      </c>
      <c r="AX157" t="inlineStr"/>
      <c r="AY157" t="inlineStr">
        <is>
          <t>0</t>
        </is>
      </c>
      <c r="AZ157" t="inlineStr">
        <is>
          <t>DIR</t>
        </is>
      </c>
      <c r="BA157" t="inlineStr">
        <is>
          <t>0</t>
        </is>
      </c>
      <c r="BB157" t="inlineStr">
        <is>
          <t>1</t>
        </is>
      </c>
      <c r="BC157" t="inlineStr">
        <is>
          <t>001</t>
        </is>
      </c>
      <c r="BD157" t="inlineStr"/>
      <c r="BE157" t="inlineStr"/>
      <c r="BF157" t="inlineStr"/>
      <c r="BG157" t="inlineStr"/>
      <c r="BH157" t="inlineStr">
        <is>
          <t>KG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N/A</t>
        </is>
      </c>
      <c r="BS157" t="inlineStr">
        <is>
          <t>0</t>
        </is>
      </c>
      <c r="BT157" t="inlineStr">
        <is>
          <t>4</t>
        </is>
      </c>
      <c r="BU157" t="inlineStr"/>
      <c r="BV157" t="inlineStr">
        <is>
          <t>NA</t>
        </is>
      </c>
      <c r="BW157" t="inlineStr">
        <is>
          <t>N/A</t>
        </is>
      </c>
      <c r="BX157" t="inlineStr"/>
      <c r="BY157" t="inlineStr">
        <is>
          <t>100</t>
        </is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0</t>
        </is>
      </c>
      <c r="CO157" t="inlineStr"/>
      <c r="CP157" t="inlineStr">
        <is>
          <t>0</t>
        </is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1</t>
        </is>
      </c>
      <c r="CZ157" t="inlineStr"/>
      <c r="DA157" t="inlineStr"/>
      <c r="DB157" t="inlineStr"/>
      <c r="DC157" t="inlineStr">
        <is>
          <t>0</t>
        </is>
      </c>
    </row>
    <row r="158">
      <c r="A158" t="inlineStr"/>
      <c r="B158" t="inlineStr"/>
      <c r="C158" t="inlineStr">
        <is>
          <t>RM</t>
        </is>
      </c>
      <c r="D158" t="inlineStr">
        <is>
          <t>20</t>
        </is>
      </c>
      <c r="E158" t="inlineStr">
        <is>
          <t>RS97609L</t>
        </is>
      </c>
      <c r="F158" t="inlineStr"/>
      <c r="G158" t="inlineStr">
        <is>
          <t>Whie PP Barrier Flake(NAS)</t>
        </is>
      </c>
      <c r="H158" t="inlineStr"/>
      <c r="I158" t="inlineStr">
        <is>
          <t>KG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3</t>
        </is>
      </c>
      <c r="N158" t="inlineStr"/>
      <c r="O158" t="inlineStr">
        <is>
          <t>800</t>
        </is>
      </c>
      <c r="P158" t="inlineStr">
        <is>
          <t>302</t>
        </is>
      </c>
      <c r="Q158" t="inlineStr">
        <is>
          <t>P25</t>
        </is>
      </c>
      <c r="R158" t="inlineStr">
        <is>
          <t>0</t>
        </is>
      </c>
      <c r="S158" t="inlineStr">
        <is>
          <t>0</t>
        </is>
      </c>
      <c r="T158" t="inlineStr"/>
      <c r="U158" t="inlineStr">
        <is>
          <t>2</t>
        </is>
      </c>
      <c r="V158" t="inlineStr">
        <is>
          <t>1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0</t>
        </is>
      </c>
      <c r="AP158" t="inlineStr"/>
      <c r="AQ158" t="inlineStr"/>
      <c r="AR158" t="inlineStr"/>
      <c r="AS158" t="inlineStr"/>
      <c r="AT158" t="inlineStr">
        <is>
          <t>0</t>
        </is>
      </c>
      <c r="AU158" t="inlineStr">
        <is>
          <t>N/A</t>
        </is>
      </c>
      <c r="AV158" t="inlineStr">
        <is>
          <t>KG</t>
        </is>
      </c>
      <c r="AW158" t="inlineStr">
        <is>
          <t>2</t>
        </is>
      </c>
      <c r="AX158" t="inlineStr"/>
      <c r="AY158" t="inlineStr">
        <is>
          <t>0</t>
        </is>
      </c>
      <c r="AZ158" t="inlineStr">
        <is>
          <t>DIR</t>
        </is>
      </c>
      <c r="BA158" t="inlineStr">
        <is>
          <t>0</t>
        </is>
      </c>
      <c r="BB158" t="inlineStr">
        <is>
          <t>1</t>
        </is>
      </c>
      <c r="BC158" t="inlineStr">
        <is>
          <t>001</t>
        </is>
      </c>
      <c r="BD158" t="inlineStr"/>
      <c r="BE158" t="inlineStr"/>
      <c r="BF158" t="inlineStr"/>
      <c r="BG158" t="inlineStr"/>
      <c r="BH158" t="inlineStr">
        <is>
          <t>KG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N/A</t>
        </is>
      </c>
      <c r="BS158" t="inlineStr">
        <is>
          <t>0</t>
        </is>
      </c>
      <c r="BT158" t="inlineStr">
        <is>
          <t>4</t>
        </is>
      </c>
      <c r="BU158" t="inlineStr"/>
      <c r="BV158" t="inlineStr">
        <is>
          <t>NA</t>
        </is>
      </c>
      <c r="BW158" t="inlineStr">
        <is>
          <t>N/A</t>
        </is>
      </c>
      <c r="BX158" t="inlineStr"/>
      <c r="BY158" t="inlineStr">
        <is>
          <t>100</t>
        </is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0</t>
        </is>
      </c>
      <c r="CO158" t="inlineStr"/>
      <c r="CP158" t="inlineStr">
        <is>
          <t>0</t>
        </is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1</t>
        </is>
      </c>
      <c r="CZ158" t="inlineStr"/>
      <c r="DA158" t="inlineStr"/>
      <c r="DB158" t="inlineStr"/>
      <c r="DC158" t="inlineStr">
        <is>
          <t>0</t>
        </is>
      </c>
    </row>
    <row r="159">
      <c r="A159" t="inlineStr"/>
      <c r="B159" t="inlineStr"/>
      <c r="C159" t="inlineStr">
        <is>
          <t>FG</t>
        </is>
      </c>
      <c r="D159" t="inlineStr">
        <is>
          <t>20</t>
        </is>
      </c>
      <c r="E159" t="inlineStr">
        <is>
          <t>GBG0046A</t>
        </is>
      </c>
      <c r="F159" t="inlineStr"/>
      <c r="G159" t="inlineStr">
        <is>
          <t>FL53000 WFI-GAYLORD LINERS</t>
        </is>
      </c>
      <c r="H159" t="inlineStr"/>
      <c r="I159" t="inlineStr">
        <is>
          <t>RL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3</t>
        </is>
      </c>
      <c r="N159" t="inlineStr">
        <is>
          <t>56 X 24 X 86 OD X .002 BOR</t>
        </is>
      </c>
      <c r="O159" t="inlineStr">
        <is>
          <t>100</t>
        </is>
      </c>
      <c r="P159" t="inlineStr">
        <is>
          <t>FNBF</t>
        </is>
      </c>
      <c r="Q159" t="inlineStr">
        <is>
          <t>*</t>
        </is>
      </c>
      <c r="R159" t="inlineStr">
        <is>
          <t>0</t>
        </is>
      </c>
      <c r="S159" t="inlineStr">
        <is>
          <t>0</t>
        </is>
      </c>
      <c r="T159" t="inlineStr">
        <is>
          <t>F56</t>
        </is>
      </c>
      <c r="U159" t="inlineStr">
        <is>
          <t>2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FL53000</t>
        </is>
      </c>
      <c r="AO159" t="inlineStr">
        <is>
          <t>0</t>
        </is>
      </c>
      <c r="AP159" t="inlineStr"/>
      <c r="AQ159" t="inlineStr"/>
      <c r="AR159" t="inlineStr"/>
      <c r="AS159" t="inlineStr"/>
      <c r="AT159" t="inlineStr">
        <is>
          <t>0</t>
        </is>
      </c>
      <c r="AU159" t="inlineStr">
        <is>
          <t>FK1</t>
        </is>
      </c>
      <c r="AV159" t="inlineStr">
        <is>
          <t>KG</t>
        </is>
      </c>
      <c r="AW159" t="inlineStr">
        <is>
          <t>2</t>
        </is>
      </c>
      <c r="AX159" t="inlineStr"/>
      <c r="AY159" t="inlineStr">
        <is>
          <t>0</t>
        </is>
      </c>
      <c r="AZ159" t="inlineStr"/>
      <c r="BA159" t="inlineStr">
        <is>
          <t>0</t>
        </is>
      </c>
      <c r="BB159" t="inlineStr">
        <is>
          <t>1</t>
        </is>
      </c>
      <c r="BC159" t="inlineStr">
        <is>
          <t>001</t>
        </is>
      </c>
      <c r="BD159" t="inlineStr"/>
      <c r="BE159" t="inlineStr"/>
      <c r="BF159" t="inlineStr"/>
      <c r="BG159" t="inlineStr"/>
      <c r="BH159" t="inlineStr">
        <is>
          <t>RL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FL53000</t>
        </is>
      </c>
      <c r="BS159" t="inlineStr">
        <is>
          <t>3</t>
        </is>
      </c>
      <c r="BT159" t="inlineStr">
        <is>
          <t>2</t>
        </is>
      </c>
      <c r="BU159" t="inlineStr"/>
      <c r="BV159" t="inlineStr">
        <is>
          <t>BS</t>
        </is>
      </c>
      <c r="BW159" t="inlineStr">
        <is>
          <t>*</t>
        </is>
      </c>
      <c r="BX159" t="inlineStr"/>
      <c r="BY159" t="inlineStr">
        <is>
          <t>100</t>
        </is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0</t>
        </is>
      </c>
      <c r="CO159" t="inlineStr"/>
      <c r="CP159" t="inlineStr">
        <is>
          <t>0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>
        <is>
          <t>1</t>
        </is>
      </c>
      <c r="CZ159" t="inlineStr"/>
      <c r="DA159" t="inlineStr"/>
      <c r="DB159" t="inlineStr"/>
      <c r="DC159" t="inlineStr">
        <is>
          <t>0</t>
        </is>
      </c>
    </row>
    <row r="160">
      <c r="A160" t="inlineStr"/>
      <c r="B160" t="inlineStr"/>
      <c r="C160" t="inlineStr">
        <is>
          <t>RM</t>
        </is>
      </c>
      <c r="D160" t="inlineStr">
        <is>
          <t>20</t>
        </is>
      </c>
      <c r="E160" t="inlineStr">
        <is>
          <t>RS97532L</t>
        </is>
      </c>
      <c r="F160" t="inlineStr"/>
      <c r="G160" t="inlineStr">
        <is>
          <t>White Coex Flake 825E</t>
        </is>
      </c>
      <c r="H160" t="inlineStr"/>
      <c r="I160" t="inlineStr">
        <is>
          <t>KG</t>
        </is>
      </c>
      <c r="J160" t="inlineStr">
        <is>
          <t>2</t>
        </is>
      </c>
      <c r="K160" t="inlineStr">
        <is>
          <t>0</t>
        </is>
      </c>
      <c r="L160" t="inlineStr">
        <is>
          <t>1</t>
        </is>
      </c>
      <c r="M160" t="inlineStr">
        <is>
          <t>3</t>
        </is>
      </c>
      <c r="N160" t="inlineStr"/>
      <c r="O160" t="inlineStr">
        <is>
          <t>800</t>
        </is>
      </c>
      <c r="P160" t="inlineStr">
        <is>
          <t>302</t>
        </is>
      </c>
      <c r="Q160" t="inlineStr">
        <is>
          <t>P25</t>
        </is>
      </c>
      <c r="R160" t="inlineStr">
        <is>
          <t>0</t>
        </is>
      </c>
      <c r="S160" t="inlineStr">
        <is>
          <t>0</t>
        </is>
      </c>
      <c r="T160" t="inlineStr"/>
      <c r="U160" t="inlineStr">
        <is>
          <t>2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0</t>
        </is>
      </c>
      <c r="AP160" t="inlineStr"/>
      <c r="AQ160" t="inlineStr"/>
      <c r="AR160" t="inlineStr"/>
      <c r="AS160" t="inlineStr"/>
      <c r="AT160" t="inlineStr">
        <is>
          <t>0</t>
        </is>
      </c>
      <c r="AU160" t="inlineStr">
        <is>
          <t>N/A</t>
        </is>
      </c>
      <c r="AV160" t="inlineStr">
        <is>
          <t>KG</t>
        </is>
      </c>
      <c r="AW160" t="inlineStr">
        <is>
          <t>2</t>
        </is>
      </c>
      <c r="AX160" t="inlineStr"/>
      <c r="AY160" t="inlineStr">
        <is>
          <t>0</t>
        </is>
      </c>
      <c r="AZ160" t="inlineStr">
        <is>
          <t>DIR</t>
        </is>
      </c>
      <c r="BA160" t="inlineStr">
        <is>
          <t>0</t>
        </is>
      </c>
      <c r="BB160" t="inlineStr">
        <is>
          <t>1</t>
        </is>
      </c>
      <c r="BC160" t="inlineStr">
        <is>
          <t>001</t>
        </is>
      </c>
      <c r="BD160" t="inlineStr"/>
      <c r="BE160" t="inlineStr"/>
      <c r="BF160" t="inlineStr"/>
      <c r="BG160" t="inlineStr"/>
      <c r="BH160" t="inlineStr">
        <is>
          <t>KG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N/A</t>
        </is>
      </c>
      <c r="BS160" t="inlineStr">
        <is>
          <t>0</t>
        </is>
      </c>
      <c r="BT160" t="inlineStr">
        <is>
          <t>4</t>
        </is>
      </c>
      <c r="BU160" t="inlineStr"/>
      <c r="BV160" t="inlineStr">
        <is>
          <t>NA</t>
        </is>
      </c>
      <c r="BW160" t="inlineStr">
        <is>
          <t>N/A</t>
        </is>
      </c>
      <c r="BX160" t="inlineStr"/>
      <c r="BY160" t="inlineStr">
        <is>
          <t>100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0</t>
        </is>
      </c>
      <c r="CO160" t="inlineStr"/>
      <c r="CP160" t="inlineStr">
        <is>
          <t>0</t>
        </is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>
        <is>
          <t>1</t>
        </is>
      </c>
      <c r="CZ160" t="inlineStr"/>
      <c r="DA160" t="inlineStr"/>
      <c r="DB160" t="inlineStr"/>
      <c r="DC160" t="inlineStr">
        <is>
          <t>0</t>
        </is>
      </c>
    </row>
    <row r="161">
      <c r="A161" t="inlineStr"/>
      <c r="B161" t="inlineStr"/>
      <c r="C161" t="inlineStr">
        <is>
          <t>FG</t>
        </is>
      </c>
      <c r="D161" t="inlineStr">
        <is>
          <t>20</t>
        </is>
      </c>
      <c r="E161" t="inlineStr">
        <is>
          <t>LD20011B</t>
        </is>
      </c>
      <c r="F161" t="inlineStr"/>
      <c r="G161" t="inlineStr">
        <is>
          <t>Lil'dippers 2.0 OZ WH PP 6,336</t>
        </is>
      </c>
      <c r="H161" t="inlineStr"/>
      <c r="I161" t="inlineStr">
        <is>
          <t>CS</t>
        </is>
      </c>
      <c r="J161" t="inlineStr">
        <is>
          <t>1</t>
        </is>
      </c>
      <c r="K161" t="inlineStr">
        <is>
          <t>0</t>
        </is>
      </c>
      <c r="L161" t="inlineStr">
        <is>
          <t>1</t>
        </is>
      </c>
      <c r="M161" t="inlineStr">
        <is>
          <t>3</t>
        </is>
      </c>
      <c r="N161" t="inlineStr"/>
      <c r="O161" t="inlineStr">
        <is>
          <t>420</t>
        </is>
      </c>
      <c r="P161" t="inlineStr">
        <is>
          <t>P104</t>
        </is>
      </c>
      <c r="Q161" t="inlineStr">
        <is>
          <t>P25</t>
        </is>
      </c>
      <c r="R161" t="inlineStr">
        <is>
          <t>0</t>
        </is>
      </c>
      <c r="S161" t="inlineStr">
        <is>
          <t>0</t>
        </is>
      </c>
      <c r="T161" t="inlineStr"/>
      <c r="U161" t="inlineStr">
        <is>
          <t>2</t>
        </is>
      </c>
      <c r="V161" t="inlineStr">
        <is>
          <t>17.2</t>
        </is>
      </c>
      <c r="W161" t="inlineStr">
        <is>
          <t>19.1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0</t>
        </is>
      </c>
      <c r="AP161" t="inlineStr"/>
      <c r="AQ161" t="inlineStr">
        <is>
          <t>N/A</t>
        </is>
      </c>
      <c r="AR161" t="inlineStr"/>
      <c r="AS161" t="inlineStr"/>
      <c r="AT161" t="inlineStr">
        <is>
          <t>0</t>
        </is>
      </c>
      <c r="AU161" t="inlineStr">
        <is>
          <t>PE1</t>
        </is>
      </c>
      <c r="AV161" t="inlineStr">
        <is>
          <t>CS</t>
        </is>
      </c>
      <c r="AW161" t="inlineStr">
        <is>
          <t>2</t>
        </is>
      </c>
      <c r="AX161" t="inlineStr"/>
      <c r="AY161" t="inlineStr">
        <is>
          <t>0</t>
        </is>
      </c>
      <c r="AZ161" t="inlineStr">
        <is>
          <t>DIR</t>
        </is>
      </c>
      <c r="BA161" t="inlineStr">
        <is>
          <t>0</t>
        </is>
      </c>
      <c r="BB161" t="inlineStr">
        <is>
          <t>1</t>
        </is>
      </c>
      <c r="BC161" t="inlineStr">
        <is>
          <t>001</t>
        </is>
      </c>
      <c r="BD161" t="inlineStr"/>
      <c r="BE161" t="inlineStr"/>
      <c r="BF161" t="inlineStr"/>
      <c r="BG161" t="inlineStr"/>
      <c r="BH161" t="inlineStr">
        <is>
          <t>K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PLD200PPWH</t>
        </is>
      </c>
      <c r="BS161" t="inlineStr">
        <is>
          <t>0</t>
        </is>
      </c>
      <c r="BT161" t="inlineStr">
        <is>
          <t>2</t>
        </is>
      </c>
      <c r="BU161" t="inlineStr"/>
      <c r="BV161" t="inlineStr">
        <is>
          <t>NA</t>
        </is>
      </c>
      <c r="BW161" t="inlineStr">
        <is>
          <t>P013</t>
        </is>
      </c>
      <c r="BX161" t="inlineStr"/>
      <c r="BY161" t="inlineStr">
        <is>
          <t>100</t>
        </is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1</t>
        </is>
      </c>
      <c r="CO161" t="inlineStr"/>
      <c r="CP161" t="inlineStr">
        <is>
          <t>0</t>
        </is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1</t>
        </is>
      </c>
      <c r="CZ161" t="inlineStr"/>
      <c r="DA161" t="inlineStr"/>
      <c r="DB161" t="inlineStr"/>
      <c r="DC161" t="inlineStr">
        <is>
          <t>0</t>
        </is>
      </c>
    </row>
    <row r="162">
      <c r="A162" t="inlineStr"/>
      <c r="B162" t="inlineStr"/>
      <c r="C162" t="inlineStr">
        <is>
          <t>FG</t>
        </is>
      </c>
      <c r="D162" t="inlineStr">
        <is>
          <t>20</t>
        </is>
      </c>
      <c r="E162" t="inlineStr">
        <is>
          <t>DP300048B</t>
        </is>
      </c>
      <c r="F162" t="inlineStr"/>
      <c r="G162" t="inlineStr">
        <is>
          <t>DP300PPWHChocDip1.82M6C#430263</t>
        </is>
      </c>
      <c r="H162" t="inlineStr"/>
      <c r="I162" t="inlineStr">
        <is>
          <t>CS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3</t>
        </is>
      </c>
      <c r="N162" t="inlineStr">
        <is>
          <t>DP30012.Mono PP White Printed Cup 6 Colors</t>
        </is>
      </c>
      <c r="O162" t="inlineStr">
        <is>
          <t>360S3</t>
        </is>
      </c>
      <c r="P162" t="inlineStr">
        <is>
          <t>P103</t>
        </is>
      </c>
      <c r="Q162" t="inlineStr">
        <is>
          <t>P25</t>
        </is>
      </c>
      <c r="R162" t="inlineStr">
        <is>
          <t>0</t>
        </is>
      </c>
      <c r="S162" t="inlineStr">
        <is>
          <t>0</t>
        </is>
      </c>
      <c r="T162" t="inlineStr"/>
      <c r="U162" t="inlineStr">
        <is>
          <t>2</t>
        </is>
      </c>
      <c r="V162" t="inlineStr">
        <is>
          <t>8.5</t>
        </is>
      </c>
      <c r="W162" t="inlineStr">
        <is>
          <t>8.5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20</t>
        </is>
      </c>
      <c r="AO162" t="inlineStr">
        <is>
          <t>0</t>
        </is>
      </c>
      <c r="AP162" t="inlineStr"/>
      <c r="AQ162" t="inlineStr">
        <is>
          <t>N/A</t>
        </is>
      </c>
      <c r="AR162" t="inlineStr"/>
      <c r="AS162" t="inlineStr"/>
      <c r="AT162" t="inlineStr">
        <is>
          <t>0</t>
        </is>
      </c>
      <c r="AU162" t="inlineStr">
        <is>
          <t>PE1</t>
        </is>
      </c>
      <c r="AV162" t="inlineStr">
        <is>
          <t>CS</t>
        </is>
      </c>
      <c r="AW162" t="inlineStr">
        <is>
          <t>2</t>
        </is>
      </c>
      <c r="AX162" t="inlineStr"/>
      <c r="AY162" t="inlineStr">
        <is>
          <t>0</t>
        </is>
      </c>
      <c r="AZ162" t="inlineStr">
        <is>
          <t>DIR</t>
        </is>
      </c>
      <c r="BA162" t="inlineStr">
        <is>
          <t>0</t>
        </is>
      </c>
      <c r="BB162" t="inlineStr">
        <is>
          <t>1</t>
        </is>
      </c>
      <c r="BC162" t="inlineStr">
        <is>
          <t>001</t>
        </is>
      </c>
      <c r="BD162" t="inlineStr"/>
      <c r="BE162" t="inlineStr"/>
      <c r="BF162" t="inlineStr"/>
      <c r="BG162" t="inlineStr"/>
      <c r="BH162" t="inlineStr">
        <is>
          <t>K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PDS300PPWH</t>
        </is>
      </c>
      <c r="BS162" t="inlineStr">
        <is>
          <t>0</t>
        </is>
      </c>
      <c r="BT162" t="inlineStr">
        <is>
          <t>2</t>
        </is>
      </c>
      <c r="BU162" t="inlineStr"/>
      <c r="BV162" t="inlineStr">
        <is>
          <t>NA</t>
        </is>
      </c>
      <c r="BW162" t="inlineStr">
        <is>
          <t>P018</t>
        </is>
      </c>
      <c r="BX162" t="inlineStr"/>
      <c r="BY162" t="inlineStr">
        <is>
          <t>100</t>
        </is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1</t>
        </is>
      </c>
      <c r="CO162" t="inlineStr"/>
      <c r="CP162" t="inlineStr">
        <is>
          <t>0</t>
        </is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>
        <is>
          <t>1</t>
        </is>
      </c>
      <c r="CZ162" t="inlineStr"/>
      <c r="DA162" t="inlineStr"/>
      <c r="DB162" t="inlineStr"/>
      <c r="DC162" t="inlineStr">
        <is>
          <t>0</t>
        </is>
      </c>
    </row>
    <row r="163">
      <c r="A163" t="inlineStr"/>
      <c r="B163" t="inlineStr"/>
      <c r="C163" t="inlineStr">
        <is>
          <t>FG</t>
        </is>
      </c>
      <c r="D163" t="inlineStr">
        <is>
          <t>20</t>
        </is>
      </c>
      <c r="E163" t="inlineStr">
        <is>
          <t>DPC60011</t>
        </is>
      </c>
      <c r="F163" t="inlineStr"/>
      <c r="G163" t="inlineStr">
        <is>
          <t>Big Dippers 6oz CoPol WH 1.785</t>
        </is>
      </c>
      <c r="H163" t="inlineStr"/>
      <c r="I163" t="inlineStr">
        <is>
          <t>CS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3</t>
        </is>
      </c>
      <c r="N163" t="inlineStr">
        <is>
          <t>DP-Series 6.0oz CoPOLYMER PP White</t>
        </is>
      </c>
      <c r="O163" t="inlineStr">
        <is>
          <t>360S3</t>
        </is>
      </c>
      <c r="P163" t="inlineStr">
        <is>
          <t>P103</t>
        </is>
      </c>
      <c r="Q163" t="inlineStr">
        <is>
          <t>P25</t>
        </is>
      </c>
      <c r="R163" t="inlineStr">
        <is>
          <t>0</t>
        </is>
      </c>
      <c r="S163" t="inlineStr">
        <is>
          <t>0</t>
        </is>
      </c>
      <c r="T163" t="inlineStr"/>
      <c r="U163" t="inlineStr">
        <is>
          <t>2</t>
        </is>
      </c>
      <c r="V163" t="inlineStr">
        <is>
          <t>10.4</t>
        </is>
      </c>
      <c r="W163" t="inlineStr">
        <is>
          <t>12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24</t>
        </is>
      </c>
      <c r="AO163" t="inlineStr">
        <is>
          <t>0</t>
        </is>
      </c>
      <c r="AP163" t="inlineStr"/>
      <c r="AQ163" t="inlineStr">
        <is>
          <t>N/A</t>
        </is>
      </c>
      <c r="AR163" t="inlineStr"/>
      <c r="AS163" t="inlineStr"/>
      <c r="AT163" t="inlineStr">
        <is>
          <t>0</t>
        </is>
      </c>
      <c r="AU163" t="inlineStr">
        <is>
          <t>PE1</t>
        </is>
      </c>
      <c r="AV163" t="inlineStr">
        <is>
          <t>CS</t>
        </is>
      </c>
      <c r="AW163" t="inlineStr">
        <is>
          <t>2</t>
        </is>
      </c>
      <c r="AX163" t="inlineStr"/>
      <c r="AY163" t="inlineStr">
        <is>
          <t>0</t>
        </is>
      </c>
      <c r="AZ163" t="inlineStr">
        <is>
          <t>DIR</t>
        </is>
      </c>
      <c r="BA163" t="inlineStr">
        <is>
          <t>0</t>
        </is>
      </c>
      <c r="BB163" t="inlineStr">
        <is>
          <t>1</t>
        </is>
      </c>
      <c r="BC163" t="inlineStr">
        <is>
          <t>001</t>
        </is>
      </c>
      <c r="BD163" t="inlineStr"/>
      <c r="BE163" t="inlineStr"/>
      <c r="BF163" t="inlineStr"/>
      <c r="BG163" t="inlineStr"/>
      <c r="BH163" t="inlineStr">
        <is>
          <t>K</t>
        </is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PDS600PPWH</t>
        </is>
      </c>
      <c r="BS163" t="inlineStr">
        <is>
          <t>0</t>
        </is>
      </c>
      <c r="BT163" t="inlineStr">
        <is>
          <t>2</t>
        </is>
      </c>
      <c r="BU163" t="inlineStr"/>
      <c r="BV163" t="inlineStr">
        <is>
          <t>NA</t>
        </is>
      </c>
      <c r="BW163" t="inlineStr">
        <is>
          <t>P022</t>
        </is>
      </c>
      <c r="BX163" t="inlineStr"/>
      <c r="BY163" t="inlineStr">
        <is>
          <t>100</t>
        </is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1</t>
        </is>
      </c>
      <c r="CO163" t="inlineStr"/>
      <c r="CP163" t="inlineStr">
        <is>
          <t>0</t>
        </is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>
        <is>
          <t>1</t>
        </is>
      </c>
      <c r="CZ163" t="inlineStr"/>
      <c r="DA163" t="inlineStr"/>
      <c r="DB163" t="inlineStr"/>
      <c r="DC163" t="inlineStr">
        <is>
          <t>0</t>
        </is>
      </c>
    </row>
    <row r="164">
      <c r="A164" t="inlineStr"/>
      <c r="B164" t="inlineStr"/>
      <c r="C164" t="inlineStr">
        <is>
          <t>FG</t>
        </is>
      </c>
      <c r="D164" t="inlineStr">
        <is>
          <t>20</t>
        </is>
      </c>
      <c r="E164" t="inlineStr">
        <is>
          <t>IM40900010001</t>
        </is>
      </c>
      <c r="F164" t="inlineStr"/>
      <c r="G164" t="inlineStr">
        <is>
          <t>Generic Lid Plain Stock</t>
        </is>
      </c>
      <c r="H164" t="inlineStr"/>
      <c r="I164" t="inlineStr">
        <is>
          <t>CS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3</t>
        </is>
      </c>
      <c r="N164" t="inlineStr">
        <is>
          <t>IM409PP WH Plain non-Printed-1,500pk</t>
        </is>
      </c>
      <c r="O164" t="inlineStr">
        <is>
          <t>423</t>
        </is>
      </c>
      <c r="P164" t="inlineStr">
        <is>
          <t>P140</t>
        </is>
      </c>
      <c r="Q164" t="inlineStr">
        <is>
          <t>P25</t>
        </is>
      </c>
      <c r="R164" t="inlineStr">
        <is>
          <t>0</t>
        </is>
      </c>
      <c r="S164" t="inlineStr">
        <is>
          <t>0</t>
        </is>
      </c>
      <c r="T164" t="inlineStr"/>
      <c r="U164" t="inlineStr">
        <is>
          <t>0</t>
        </is>
      </c>
      <c r="V164" t="inlineStr">
        <is>
          <t>5.5</t>
        </is>
      </c>
      <c r="W164" t="inlineStr">
        <is>
          <t>5.5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20</t>
        </is>
      </c>
      <c r="AO164" t="inlineStr">
        <is>
          <t>0</t>
        </is>
      </c>
      <c r="AP164" t="inlineStr"/>
      <c r="AQ164" t="inlineStr">
        <is>
          <t>N/A</t>
        </is>
      </c>
      <c r="AR164" t="inlineStr"/>
      <c r="AS164" t="inlineStr"/>
      <c r="AT164" t="inlineStr">
        <is>
          <t>0</t>
        </is>
      </c>
      <c r="AU164" t="inlineStr">
        <is>
          <t>PM1</t>
        </is>
      </c>
      <c r="AV164" t="inlineStr">
        <is>
          <t>CS</t>
        </is>
      </c>
      <c r="AW164" t="inlineStr">
        <is>
          <t>2</t>
        </is>
      </c>
      <c r="AX164" t="inlineStr"/>
      <c r="AY164" t="inlineStr">
        <is>
          <t>0</t>
        </is>
      </c>
      <c r="AZ164" t="inlineStr">
        <is>
          <t>DIR</t>
        </is>
      </c>
      <c r="BA164" t="inlineStr">
        <is>
          <t>0</t>
        </is>
      </c>
      <c r="BB164" t="inlineStr">
        <is>
          <t>1</t>
        </is>
      </c>
      <c r="BC164" t="inlineStr">
        <is>
          <t>001</t>
        </is>
      </c>
      <c r="BD164" t="inlineStr"/>
      <c r="BE164" t="inlineStr"/>
      <c r="BF164" t="inlineStr"/>
      <c r="BG164" t="inlineStr"/>
      <c r="BH164" t="inlineStr">
        <is>
          <t>K</t>
        </is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PDS150PPWH</t>
        </is>
      </c>
      <c r="BS164" t="inlineStr">
        <is>
          <t>0</t>
        </is>
      </c>
      <c r="BT164" t="inlineStr">
        <is>
          <t>2</t>
        </is>
      </c>
      <c r="BU164" t="inlineStr"/>
      <c r="BV164" t="inlineStr">
        <is>
          <t>NA</t>
        </is>
      </c>
      <c r="BW164" t="inlineStr">
        <is>
          <t>P030</t>
        </is>
      </c>
      <c r="BX164" t="inlineStr"/>
      <c r="BY164" t="inlineStr">
        <is>
          <t>100</t>
        </is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1</t>
        </is>
      </c>
      <c r="CO164" t="inlineStr"/>
      <c r="CP164" t="inlineStr">
        <is>
          <t>0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1</t>
        </is>
      </c>
      <c r="CZ164" t="inlineStr"/>
      <c r="DA164" t="inlineStr"/>
      <c r="DB164" t="inlineStr"/>
      <c r="DC164" t="inlineStr">
        <is>
          <t>0</t>
        </is>
      </c>
    </row>
    <row r="165">
      <c r="A165" t="inlineStr"/>
      <c r="B165" t="inlineStr"/>
      <c r="C165" t="inlineStr">
        <is>
          <t>RM</t>
        </is>
      </c>
      <c r="D165" t="inlineStr">
        <is>
          <t>20</t>
        </is>
      </c>
      <c r="E165" t="inlineStr">
        <is>
          <t>RS97621L</t>
        </is>
      </c>
      <c r="F165" t="inlineStr"/>
      <c r="G165" t="inlineStr">
        <is>
          <t>Hormel Wht. CoPoly Bar. Flake</t>
        </is>
      </c>
      <c r="H165" t="inlineStr"/>
      <c r="I165" t="inlineStr">
        <is>
          <t>KG</t>
        </is>
      </c>
      <c r="J165" t="inlineStr">
        <is>
          <t>2</t>
        </is>
      </c>
      <c r="K165" t="inlineStr">
        <is>
          <t>0</t>
        </is>
      </c>
      <c r="L165" t="inlineStr">
        <is>
          <t>1</t>
        </is>
      </c>
      <c r="M165" t="inlineStr">
        <is>
          <t>3</t>
        </is>
      </c>
      <c r="N165" t="inlineStr">
        <is>
          <t>Hormel White PP CoPoly Barrier Flake</t>
        </is>
      </c>
      <c r="O165" t="inlineStr">
        <is>
          <t>800</t>
        </is>
      </c>
      <c r="P165" t="inlineStr">
        <is>
          <t>302</t>
        </is>
      </c>
      <c r="Q165" t="inlineStr">
        <is>
          <t>P25</t>
        </is>
      </c>
      <c r="R165" t="inlineStr">
        <is>
          <t>0</t>
        </is>
      </c>
      <c r="S165" t="inlineStr">
        <is>
          <t>0</t>
        </is>
      </c>
      <c r="T165" t="inlineStr"/>
      <c r="U165" t="inlineStr">
        <is>
          <t>2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0</t>
        </is>
      </c>
      <c r="AP165" t="inlineStr"/>
      <c r="AQ165" t="inlineStr"/>
      <c r="AR165" t="inlineStr"/>
      <c r="AS165" t="inlineStr"/>
      <c r="AT165" t="inlineStr">
        <is>
          <t>0</t>
        </is>
      </c>
      <c r="AU165" t="inlineStr">
        <is>
          <t>N/A</t>
        </is>
      </c>
      <c r="AV165" t="inlineStr">
        <is>
          <t>KG</t>
        </is>
      </c>
      <c r="AW165" t="inlineStr">
        <is>
          <t>2</t>
        </is>
      </c>
      <c r="AX165" t="inlineStr"/>
      <c r="AY165" t="inlineStr">
        <is>
          <t>0</t>
        </is>
      </c>
      <c r="AZ165" t="inlineStr">
        <is>
          <t>DIR</t>
        </is>
      </c>
      <c r="BA165" t="inlineStr">
        <is>
          <t>0</t>
        </is>
      </c>
      <c r="BB165" t="inlineStr">
        <is>
          <t>1</t>
        </is>
      </c>
      <c r="BC165" t="inlineStr">
        <is>
          <t>001</t>
        </is>
      </c>
      <c r="BD165" t="inlineStr"/>
      <c r="BE165" t="inlineStr"/>
      <c r="BF165" t="inlineStr"/>
      <c r="BG165" t="inlineStr"/>
      <c r="BH165" t="inlineStr">
        <is>
          <t>KG</t>
        </is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N/A</t>
        </is>
      </c>
      <c r="BS165" t="inlineStr">
        <is>
          <t>0</t>
        </is>
      </c>
      <c r="BT165" t="inlineStr">
        <is>
          <t>4</t>
        </is>
      </c>
      <c r="BU165" t="inlineStr"/>
      <c r="BV165" t="inlineStr">
        <is>
          <t>NA</t>
        </is>
      </c>
      <c r="BW165" t="inlineStr">
        <is>
          <t>N/A</t>
        </is>
      </c>
      <c r="BX165" t="inlineStr"/>
      <c r="BY165" t="inlineStr">
        <is>
          <t>100</t>
        </is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0</t>
        </is>
      </c>
      <c r="CO165" t="inlineStr"/>
      <c r="CP165" t="inlineStr">
        <is>
          <t>0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1</t>
        </is>
      </c>
      <c r="CZ165" t="inlineStr"/>
      <c r="DA165" t="inlineStr"/>
      <c r="DB165" t="inlineStr"/>
      <c r="DC165" t="inlineStr">
        <is>
          <t>0</t>
        </is>
      </c>
    </row>
    <row r="166">
      <c r="A166" t="inlineStr"/>
      <c r="B166" t="inlineStr"/>
      <c r="C166" t="inlineStr">
        <is>
          <t>RM</t>
        </is>
      </c>
      <c r="D166" t="inlineStr">
        <is>
          <t>20</t>
        </is>
      </c>
      <c r="E166" t="inlineStr">
        <is>
          <t>ZR0101</t>
        </is>
      </c>
      <c r="F166" t="inlineStr"/>
      <c r="G166" t="inlineStr">
        <is>
          <t>WPRAIL/Gateway/Rail</t>
        </is>
      </c>
      <c r="H166" t="inlineStr"/>
      <c r="I166" t="inlineStr">
        <is>
          <t>K</t>
        </is>
      </c>
      <c r="J166" t="inlineStr">
        <is>
          <t>2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Gateway Plastic Extrusions. Rails-120g</t>
        </is>
      </c>
      <c r="O166" t="inlineStr">
        <is>
          <t>896</t>
        </is>
      </c>
      <c r="P166" t="inlineStr">
        <is>
          <t>344</t>
        </is>
      </c>
      <c r="Q166" t="inlineStr">
        <is>
          <t>*</t>
        </is>
      </c>
      <c r="R166" t="inlineStr">
        <is>
          <t>0</t>
        </is>
      </c>
      <c r="S166" t="inlineStr">
        <is>
          <t>0</t>
        </is>
      </c>
      <c r="T166" t="inlineStr"/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0</t>
        </is>
      </c>
      <c r="AP166" t="inlineStr"/>
      <c r="AQ166" t="inlineStr"/>
      <c r="AR166" t="inlineStr"/>
      <c r="AS166" t="inlineStr"/>
      <c r="AT166" t="inlineStr">
        <is>
          <t>0</t>
        </is>
      </c>
      <c r="AU166" t="inlineStr">
        <is>
          <t>N/A</t>
        </is>
      </c>
      <c r="AV166" t="inlineStr">
        <is>
          <t>K</t>
        </is>
      </c>
      <c r="AW166" t="inlineStr">
        <is>
          <t>2</t>
        </is>
      </c>
      <c r="AX166" t="inlineStr"/>
      <c r="AY166" t="inlineStr">
        <is>
          <t>0</t>
        </is>
      </c>
      <c r="AZ166" t="inlineStr"/>
      <c r="BA166" t="inlineStr">
        <is>
          <t>0</t>
        </is>
      </c>
      <c r="BB166" t="inlineStr">
        <is>
          <t>1</t>
        </is>
      </c>
      <c r="BC166" t="inlineStr"/>
      <c r="BD166" t="inlineStr"/>
      <c r="BE166" t="inlineStr"/>
      <c r="BF166" t="inlineStr"/>
      <c r="BG166" t="inlineStr"/>
      <c r="BH166" t="inlineStr">
        <is>
          <t>K</t>
        </is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N/A</t>
        </is>
      </c>
      <c r="BS166" t="inlineStr">
        <is>
          <t>0</t>
        </is>
      </c>
      <c r="BT166" t="inlineStr">
        <is>
          <t>4</t>
        </is>
      </c>
      <c r="BU166" t="inlineStr"/>
      <c r="BV166" t="inlineStr">
        <is>
          <t>NA</t>
        </is>
      </c>
      <c r="BW166" t="inlineStr">
        <is>
          <t>N/A</t>
        </is>
      </c>
      <c r="BX166" t="inlineStr"/>
      <c r="BY166" t="inlineStr">
        <is>
          <t>100</t>
        </is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0</t>
        </is>
      </c>
      <c r="CO166" t="inlineStr"/>
      <c r="CP166" t="inlineStr">
        <is>
          <t>0</t>
        </is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1</t>
        </is>
      </c>
      <c r="CZ166" t="inlineStr"/>
      <c r="DA166" t="inlineStr"/>
      <c r="DB166" t="inlineStr"/>
      <c r="DC166" t="inlineStr">
        <is>
          <t>0</t>
        </is>
      </c>
    </row>
    <row r="167">
      <c r="A167" t="inlineStr"/>
      <c r="B167" t="inlineStr"/>
      <c r="C167" t="inlineStr">
        <is>
          <t>FG</t>
        </is>
      </c>
      <c r="D167" t="inlineStr">
        <is>
          <t>20</t>
        </is>
      </c>
      <c r="E167" t="inlineStr">
        <is>
          <t>DP600018A</t>
        </is>
      </c>
      <c r="F167" t="inlineStr"/>
      <c r="G167" t="inlineStr">
        <is>
          <t>DP600PPWH VietnamYOG 1.785M 2C</t>
        </is>
      </c>
      <c r="H167" t="inlineStr"/>
      <c r="I167" t="inlineStr">
        <is>
          <t>CS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3</t>
        </is>
      </c>
      <c r="N167" t="inlineStr">
        <is>
          <t>DPM60011 PP White Printed Cup 2 colors</t>
        </is>
      </c>
      <c r="O167" t="inlineStr">
        <is>
          <t>360S3</t>
        </is>
      </c>
      <c r="P167" t="inlineStr">
        <is>
          <t>P103</t>
        </is>
      </c>
      <c r="Q167" t="inlineStr">
        <is>
          <t>P25</t>
        </is>
      </c>
      <c r="R167" t="inlineStr">
        <is>
          <t>0</t>
        </is>
      </c>
      <c r="S167" t="inlineStr">
        <is>
          <t>0</t>
        </is>
      </c>
      <c r="T167" t="inlineStr"/>
      <c r="U167" t="inlineStr">
        <is>
          <t>2</t>
        </is>
      </c>
      <c r="V167" t="inlineStr">
        <is>
          <t>10.4</t>
        </is>
      </c>
      <c r="W167" t="inlineStr">
        <is>
          <t>10.4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24</t>
        </is>
      </c>
      <c r="AO167" t="inlineStr">
        <is>
          <t>0</t>
        </is>
      </c>
      <c r="AP167" t="inlineStr"/>
      <c r="AQ167" t="inlineStr">
        <is>
          <t>N/A</t>
        </is>
      </c>
      <c r="AR167" t="inlineStr"/>
      <c r="AS167" t="inlineStr"/>
      <c r="AT167" t="inlineStr">
        <is>
          <t>0</t>
        </is>
      </c>
      <c r="AU167" t="inlineStr">
        <is>
          <t>PE1</t>
        </is>
      </c>
      <c r="AV167" t="inlineStr">
        <is>
          <t>CS</t>
        </is>
      </c>
      <c r="AW167" t="inlineStr">
        <is>
          <t>2</t>
        </is>
      </c>
      <c r="AX167" t="inlineStr"/>
      <c r="AY167" t="inlineStr">
        <is>
          <t>0</t>
        </is>
      </c>
      <c r="AZ167" t="inlineStr">
        <is>
          <t>DIR</t>
        </is>
      </c>
      <c r="BA167" t="inlineStr">
        <is>
          <t>0</t>
        </is>
      </c>
      <c r="BB167" t="inlineStr">
        <is>
          <t>1</t>
        </is>
      </c>
      <c r="BC167" t="inlineStr">
        <is>
          <t>001</t>
        </is>
      </c>
      <c r="BD167" t="inlineStr"/>
      <c r="BE167" t="inlineStr"/>
      <c r="BF167" t="inlineStr"/>
      <c r="BG167" t="inlineStr"/>
      <c r="BH167" t="inlineStr">
        <is>
          <t>K</t>
        </is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PPDP600</t>
        </is>
      </c>
      <c r="BS167" t="inlineStr">
        <is>
          <t>0</t>
        </is>
      </c>
      <c r="BT167" t="inlineStr">
        <is>
          <t>2</t>
        </is>
      </c>
      <c r="BU167" t="inlineStr"/>
      <c r="BV167" t="inlineStr">
        <is>
          <t>NA</t>
        </is>
      </c>
      <c r="BW167" t="inlineStr">
        <is>
          <t>P022</t>
        </is>
      </c>
      <c r="BX167" t="inlineStr"/>
      <c r="BY167" t="inlineStr">
        <is>
          <t>100</t>
        </is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1</t>
        </is>
      </c>
      <c r="CO167" t="inlineStr"/>
      <c r="CP167" t="inlineStr">
        <is>
          <t>0</t>
        </is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>
        <is>
          <t>1</t>
        </is>
      </c>
      <c r="CZ167" t="inlineStr"/>
      <c r="DA167" t="inlineStr"/>
      <c r="DB167" t="inlineStr"/>
      <c r="DC167" t="inlineStr">
        <is>
          <t>0</t>
        </is>
      </c>
    </row>
    <row r="168">
      <c r="A168" t="inlineStr"/>
      <c r="B168" t="inlineStr"/>
      <c r="C168" t="inlineStr">
        <is>
          <t>RM</t>
        </is>
      </c>
      <c r="D168" t="inlineStr">
        <is>
          <t>20</t>
        </is>
      </c>
      <c r="E168" t="inlineStr">
        <is>
          <t>RS12901L</t>
        </is>
      </c>
      <c r="F168" t="inlineStr"/>
      <c r="G168" t="inlineStr">
        <is>
          <t>4157/DUPONT/BYNEL ADHESIVE</t>
        </is>
      </c>
      <c r="H168" t="inlineStr"/>
      <c r="I168" t="inlineStr">
        <is>
          <t>KG</t>
        </is>
      </c>
      <c r="J168" t="inlineStr">
        <is>
          <t>2</t>
        </is>
      </c>
      <c r="K168" t="inlineStr">
        <is>
          <t>0</t>
        </is>
      </c>
      <c r="L168" t="inlineStr">
        <is>
          <t>1</t>
        </is>
      </c>
      <c r="M168" t="inlineStr">
        <is>
          <t>3</t>
        </is>
      </c>
      <c r="N168" t="inlineStr">
        <is>
          <t>DEN 0.920  (shelf life: n/a)</t>
        </is>
      </c>
      <c r="O168" t="inlineStr">
        <is>
          <t>800</t>
        </is>
      </c>
      <c r="P168" t="inlineStr">
        <is>
          <t>300</t>
        </is>
      </c>
      <c r="Q168" t="inlineStr">
        <is>
          <t>145</t>
        </is>
      </c>
      <c r="R168" t="inlineStr">
        <is>
          <t>0</t>
        </is>
      </c>
      <c r="S168" t="inlineStr">
        <is>
          <t>0</t>
        </is>
      </c>
      <c r="T168" t="inlineStr"/>
      <c r="U168" t="inlineStr">
        <is>
          <t>2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0</t>
        </is>
      </c>
      <c r="AP168" t="inlineStr"/>
      <c r="AQ168" t="inlineStr"/>
      <c r="AR168" t="inlineStr"/>
      <c r="AS168" t="inlineStr"/>
      <c r="AT168" t="inlineStr">
        <is>
          <t>0</t>
        </is>
      </c>
      <c r="AU168" t="inlineStr">
        <is>
          <t>N/A</t>
        </is>
      </c>
      <c r="AV168" t="inlineStr">
        <is>
          <t>KG</t>
        </is>
      </c>
      <c r="AW168" t="inlineStr">
        <is>
          <t>2</t>
        </is>
      </c>
      <c r="AX168" t="inlineStr"/>
      <c r="AY168" t="inlineStr">
        <is>
          <t>0</t>
        </is>
      </c>
      <c r="AZ168" t="inlineStr">
        <is>
          <t>DIR</t>
        </is>
      </c>
      <c r="BA168" t="inlineStr">
        <is>
          <t>0</t>
        </is>
      </c>
      <c r="BB168" t="inlineStr">
        <is>
          <t>0</t>
        </is>
      </c>
      <c r="BC168" t="inlineStr">
        <is>
          <t>000</t>
        </is>
      </c>
      <c r="BD168" t="inlineStr"/>
      <c r="BE168" t="inlineStr"/>
      <c r="BF168" t="inlineStr"/>
      <c r="BG168" t="inlineStr"/>
      <c r="BH168" t="inlineStr">
        <is>
          <t>LB</t>
        </is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N/A</t>
        </is>
      </c>
      <c r="BS168" t="inlineStr">
        <is>
          <t>0</t>
        </is>
      </c>
      <c r="BT168" t="inlineStr">
        <is>
          <t>4</t>
        </is>
      </c>
      <c r="BU168" t="inlineStr"/>
      <c r="BV168" t="inlineStr">
        <is>
          <t>NA</t>
        </is>
      </c>
      <c r="BW168" t="inlineStr">
        <is>
          <t>N/A</t>
        </is>
      </c>
      <c r="BX168" t="inlineStr"/>
      <c r="BY168" t="inlineStr">
        <is>
          <t>100</t>
        </is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0</t>
        </is>
      </c>
      <c r="CO168" t="inlineStr"/>
      <c r="CP168" t="inlineStr">
        <is>
          <t>0</t>
        </is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>
        <is>
          <t>0</t>
        </is>
      </c>
      <c r="CZ168" t="inlineStr"/>
      <c r="DA168" t="inlineStr"/>
      <c r="DB168" t="inlineStr"/>
      <c r="DC168" t="inlineStr">
        <is>
          <t>0</t>
        </is>
      </c>
    </row>
    <row r="169">
      <c r="A169" t="inlineStr"/>
      <c r="B169" t="inlineStr"/>
      <c r="C169" t="inlineStr">
        <is>
          <t>FG</t>
        </is>
      </c>
      <c r="D169" t="inlineStr">
        <is>
          <t>20</t>
        </is>
      </c>
      <c r="E169" t="inlineStr">
        <is>
          <t>DP300052A</t>
        </is>
      </c>
      <c r="F169" t="inlineStr"/>
      <c r="G169" t="inlineStr">
        <is>
          <t>DP300PPWHSpchDipCdn 1.82M 7C</t>
        </is>
      </c>
      <c r="H169" t="inlineStr"/>
      <c r="I169" t="inlineStr">
        <is>
          <t>CS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3</t>
        </is>
      </c>
      <c r="N169" t="inlineStr">
        <is>
          <t>DP30012 Mono PP White-7C-Marzetti Bilingual 410791</t>
        </is>
      </c>
      <c r="O169" t="inlineStr">
        <is>
          <t>360S3</t>
        </is>
      </c>
      <c r="P169" t="inlineStr">
        <is>
          <t>P103</t>
        </is>
      </c>
      <c r="Q169" t="inlineStr">
        <is>
          <t>P25</t>
        </is>
      </c>
      <c r="R169" t="inlineStr">
        <is>
          <t>0</t>
        </is>
      </c>
      <c r="S169" t="inlineStr">
        <is>
          <t>0</t>
        </is>
      </c>
      <c r="T169" t="inlineStr"/>
      <c r="U169" t="inlineStr">
        <is>
          <t>2</t>
        </is>
      </c>
      <c r="V169" t="inlineStr">
        <is>
          <t>8.5</t>
        </is>
      </c>
      <c r="W169" t="inlineStr">
        <is>
          <t>8.5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20</t>
        </is>
      </c>
      <c r="AO169" t="inlineStr">
        <is>
          <t>0</t>
        </is>
      </c>
      <c r="AP169" t="inlineStr"/>
      <c r="AQ169" t="inlineStr">
        <is>
          <t>N/A</t>
        </is>
      </c>
      <c r="AR169" t="inlineStr"/>
      <c r="AS169" t="inlineStr"/>
      <c r="AT169" t="inlineStr">
        <is>
          <t>0</t>
        </is>
      </c>
      <c r="AU169" t="inlineStr">
        <is>
          <t>PE1</t>
        </is>
      </c>
      <c r="AV169" t="inlineStr">
        <is>
          <t>CS</t>
        </is>
      </c>
      <c r="AW169" t="inlineStr">
        <is>
          <t>2</t>
        </is>
      </c>
      <c r="AX169" t="inlineStr"/>
      <c r="AY169" t="inlineStr">
        <is>
          <t>0</t>
        </is>
      </c>
      <c r="AZ169" t="inlineStr">
        <is>
          <t>DIR</t>
        </is>
      </c>
      <c r="BA169" t="inlineStr">
        <is>
          <t>0</t>
        </is>
      </c>
      <c r="BB169" t="inlineStr">
        <is>
          <t>1</t>
        </is>
      </c>
      <c r="BC169" t="inlineStr">
        <is>
          <t>001</t>
        </is>
      </c>
      <c r="BD169" t="inlineStr"/>
      <c r="BE169" t="inlineStr"/>
      <c r="BF169" t="inlineStr"/>
      <c r="BG169" t="inlineStr"/>
      <c r="BH169" t="inlineStr">
        <is>
          <t>K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PDS300PPWH</t>
        </is>
      </c>
      <c r="BS169" t="inlineStr">
        <is>
          <t>0</t>
        </is>
      </c>
      <c r="BT169" t="inlineStr">
        <is>
          <t>2</t>
        </is>
      </c>
      <c r="BU169" t="inlineStr"/>
      <c r="BV169" t="inlineStr">
        <is>
          <t>NA</t>
        </is>
      </c>
      <c r="BW169" t="inlineStr">
        <is>
          <t>P018</t>
        </is>
      </c>
      <c r="BX169" t="inlineStr"/>
      <c r="BY169" t="inlineStr">
        <is>
          <t>100</t>
        </is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1</t>
        </is>
      </c>
      <c r="CO169" t="inlineStr"/>
      <c r="CP169" t="inlineStr">
        <is>
          <t>0</t>
        </is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>
        <is>
          <t>1</t>
        </is>
      </c>
      <c r="CZ169" t="inlineStr"/>
      <c r="DA169" t="inlineStr"/>
      <c r="DB169" t="inlineStr"/>
      <c r="DC169" t="inlineStr">
        <is>
          <t>0</t>
        </is>
      </c>
    </row>
    <row r="170">
      <c r="A170" t="inlineStr"/>
      <c r="B170" t="inlineStr"/>
      <c r="C170" t="inlineStr">
        <is>
          <t>FG</t>
        </is>
      </c>
      <c r="D170" t="inlineStr">
        <is>
          <t>20</t>
        </is>
      </c>
      <c r="E170" t="inlineStr">
        <is>
          <t>SHM3841T</t>
        </is>
      </c>
      <c r="F170" t="inlineStr"/>
      <c r="G170" t="inlineStr">
        <is>
          <t>MONO,PP,TRANS, 38MIL, 41"</t>
        </is>
      </c>
      <c r="H170" t="inlineStr"/>
      <c r="I170" t="inlineStr">
        <is>
          <t>KG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MONO,PP,TRANS, 38MIL, 41" - L46 Sheet for DP200's</t>
        </is>
      </c>
      <c r="O170" t="inlineStr">
        <is>
          <t>670</t>
        </is>
      </c>
      <c r="P170" t="inlineStr">
        <is>
          <t>P132</t>
        </is>
      </c>
      <c r="Q170" t="inlineStr">
        <is>
          <t>P23</t>
        </is>
      </c>
      <c r="R170" t="inlineStr">
        <is>
          <t>0</t>
        </is>
      </c>
      <c r="S170" t="inlineStr">
        <is>
          <t>0</t>
        </is>
      </c>
      <c r="T170" t="inlineStr"/>
      <c r="U170" t="inlineStr">
        <is>
          <t>2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0</t>
        </is>
      </c>
      <c r="AP170" t="inlineStr"/>
      <c r="AQ170" t="inlineStr">
        <is>
          <t>N/A</t>
        </is>
      </c>
      <c r="AR170" t="inlineStr"/>
      <c r="AS170" t="inlineStr"/>
      <c r="AT170" t="inlineStr">
        <is>
          <t>0</t>
        </is>
      </c>
      <c r="AU170" t="inlineStr">
        <is>
          <t>PI1</t>
        </is>
      </c>
      <c r="AV170" t="inlineStr">
        <is>
          <t>KG</t>
        </is>
      </c>
      <c r="AW170" t="inlineStr">
        <is>
          <t>2</t>
        </is>
      </c>
      <c r="AX170" t="inlineStr"/>
      <c r="AY170" t="inlineStr">
        <is>
          <t>0</t>
        </is>
      </c>
      <c r="AZ170" t="inlineStr">
        <is>
          <t>DIR</t>
        </is>
      </c>
      <c r="BA170" t="inlineStr">
        <is>
          <t>0</t>
        </is>
      </c>
      <c r="BB170" t="inlineStr">
        <is>
          <t>1</t>
        </is>
      </c>
      <c r="BC170" t="inlineStr">
        <is>
          <t>001</t>
        </is>
      </c>
      <c r="BD170" t="inlineStr"/>
      <c r="BE170" t="inlineStr"/>
      <c r="BF170" t="inlineStr"/>
      <c r="BG170" t="inlineStr"/>
      <c r="BH170" t="inlineStr">
        <is>
          <t>LB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0</t>
        </is>
      </c>
      <c r="BT170" t="inlineStr">
        <is>
          <t>2</t>
        </is>
      </c>
      <c r="BU170" t="inlineStr"/>
      <c r="BV170" t="inlineStr">
        <is>
          <t>NA</t>
        </is>
      </c>
      <c r="BW170" t="inlineStr">
        <is>
          <t>P230</t>
        </is>
      </c>
      <c r="BX170" t="inlineStr"/>
      <c r="BY170" t="inlineStr">
        <is>
          <t>100</t>
        </is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1</t>
        </is>
      </c>
      <c r="CO170" t="inlineStr"/>
      <c r="CP170" t="inlineStr">
        <is>
          <t>0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>
        <is>
          <t>1</t>
        </is>
      </c>
      <c r="CZ170" t="inlineStr"/>
      <c r="DA170" t="inlineStr"/>
      <c r="DB170" t="inlineStr"/>
      <c r="DC170" t="inlineStr">
        <is>
          <t>0</t>
        </is>
      </c>
    </row>
    <row r="171">
      <c r="A171" t="inlineStr"/>
      <c r="B171" t="inlineStr"/>
      <c r="C171" t="inlineStr">
        <is>
          <t>SF</t>
        </is>
      </c>
      <c r="D171" t="inlineStr">
        <is>
          <t>20</t>
        </is>
      </c>
      <c r="E171" t="inlineStr">
        <is>
          <t>RDL55</t>
        </is>
      </c>
      <c r="F171" t="inlineStr"/>
      <c r="G171" t="inlineStr">
        <is>
          <t>Line 55 R&amp;D</t>
        </is>
      </c>
      <c r="H171" t="inlineStr"/>
      <c r="I171" t="inlineStr">
        <is>
          <t>KG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3</t>
        </is>
      </c>
      <c r="N171" t="inlineStr">
        <is>
          <t>Line 55 R&amp;D</t>
        </is>
      </c>
      <c r="O171" t="inlineStr">
        <is>
          <t>670</t>
        </is>
      </c>
      <c r="P171" t="inlineStr">
        <is>
          <t>P132</t>
        </is>
      </c>
      <c r="Q171" t="inlineStr">
        <is>
          <t>P25</t>
        </is>
      </c>
      <c r="R171" t="inlineStr">
        <is>
          <t>0</t>
        </is>
      </c>
      <c r="S171" t="inlineStr">
        <is>
          <t>0</t>
        </is>
      </c>
      <c r="T171" t="inlineStr"/>
      <c r="U171" t="inlineStr">
        <is>
          <t>2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0</t>
        </is>
      </c>
      <c r="AP171" t="inlineStr"/>
      <c r="AQ171" t="inlineStr">
        <is>
          <t>N/A</t>
        </is>
      </c>
      <c r="AR171" t="inlineStr"/>
      <c r="AS171" t="inlineStr"/>
      <c r="AT171" t="inlineStr">
        <is>
          <t>0</t>
        </is>
      </c>
      <c r="AU171" t="inlineStr">
        <is>
          <t>N/A</t>
        </is>
      </c>
      <c r="AV171" t="inlineStr">
        <is>
          <t>KG</t>
        </is>
      </c>
      <c r="AW171" t="inlineStr">
        <is>
          <t>2</t>
        </is>
      </c>
      <c r="AX171" t="inlineStr"/>
      <c r="AY171" t="inlineStr">
        <is>
          <t>0</t>
        </is>
      </c>
      <c r="AZ171" t="inlineStr">
        <is>
          <t>DIR</t>
        </is>
      </c>
      <c r="BA171" t="inlineStr">
        <is>
          <t>0</t>
        </is>
      </c>
      <c r="BB171" t="inlineStr">
        <is>
          <t>0</t>
        </is>
      </c>
      <c r="BC171" t="inlineStr">
        <is>
          <t>001</t>
        </is>
      </c>
      <c r="BD171" t="inlineStr"/>
      <c r="BE171" t="inlineStr"/>
      <c r="BF171" t="inlineStr"/>
      <c r="BG171" t="inlineStr"/>
      <c r="BH171" t="inlineStr">
        <is>
          <t>LB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PSH043CXWH</t>
        </is>
      </c>
      <c r="BS171" t="inlineStr">
        <is>
          <t>0</t>
        </is>
      </c>
      <c r="BT171" t="inlineStr">
        <is>
          <t>2</t>
        </is>
      </c>
      <c r="BU171" t="inlineStr"/>
      <c r="BV171" t="inlineStr">
        <is>
          <t>NA</t>
        </is>
      </c>
      <c r="BW171" t="inlineStr">
        <is>
          <t>P239</t>
        </is>
      </c>
      <c r="BX171" t="inlineStr"/>
      <c r="BY171" t="inlineStr">
        <is>
          <t>100</t>
        </is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1</t>
        </is>
      </c>
      <c r="CO171" t="inlineStr"/>
      <c r="CP171" t="inlineStr">
        <is>
          <t>0</t>
        </is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>
        <is>
          <t>0</t>
        </is>
      </c>
      <c r="CZ171" t="inlineStr"/>
      <c r="DA171" t="inlineStr"/>
      <c r="DB171" t="inlineStr"/>
      <c r="DC171" t="inlineStr">
        <is>
          <t>0</t>
        </is>
      </c>
    </row>
    <row r="172">
      <c r="A172" t="inlineStr"/>
      <c r="B172" t="inlineStr"/>
      <c r="C172" t="inlineStr">
        <is>
          <t>FG</t>
        </is>
      </c>
      <c r="D172" t="inlineStr">
        <is>
          <t>20</t>
        </is>
      </c>
      <c r="E172" t="inlineStr">
        <is>
          <t>DP400099B</t>
        </is>
      </c>
      <c r="F172" t="inlineStr"/>
      <c r="G172" t="inlineStr">
        <is>
          <t>DP400WHBrOrtNchCh 1.82M3C</t>
        </is>
      </c>
      <c r="H172" t="inlineStr"/>
      <c r="I172" t="inlineStr">
        <is>
          <t>CS</t>
        </is>
      </c>
      <c r="J172" t="inlineStr">
        <is>
          <t>1</t>
        </is>
      </c>
      <c r="K172" t="inlineStr">
        <is>
          <t>0</t>
        </is>
      </c>
      <c r="L172" t="inlineStr">
        <is>
          <t>1</t>
        </is>
      </c>
      <c r="M172" t="inlineStr">
        <is>
          <t>3</t>
        </is>
      </c>
      <c r="N172" t="inlineStr">
        <is>
          <t>DP40006 White PP/EVOH/PP Ortega Nacho Cheese Printed-3 color</t>
        </is>
      </c>
      <c r="O172" t="inlineStr">
        <is>
          <t>360S3</t>
        </is>
      </c>
      <c r="P172" t="inlineStr">
        <is>
          <t>P119</t>
        </is>
      </c>
      <c r="Q172" t="inlineStr">
        <is>
          <t>P25</t>
        </is>
      </c>
      <c r="R172" t="inlineStr">
        <is>
          <t>0</t>
        </is>
      </c>
      <c r="S172" t="inlineStr">
        <is>
          <t>0</t>
        </is>
      </c>
      <c r="T172" t="inlineStr"/>
      <c r="U172" t="inlineStr">
        <is>
          <t>3.3</t>
        </is>
      </c>
      <c r="V172" t="inlineStr">
        <is>
          <t>9.2</t>
        </is>
      </c>
      <c r="W172" t="inlineStr">
        <is>
          <t>9.2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20</t>
        </is>
      </c>
      <c r="AO172" t="inlineStr">
        <is>
          <t>0</t>
        </is>
      </c>
      <c r="AP172" t="inlineStr"/>
      <c r="AQ172" t="inlineStr">
        <is>
          <t>B8</t>
        </is>
      </c>
      <c r="AR172" t="inlineStr"/>
      <c r="AS172" t="inlineStr"/>
      <c r="AT172" t="inlineStr">
        <is>
          <t>0</t>
        </is>
      </c>
      <c r="AU172" t="inlineStr">
        <is>
          <t>PE1</t>
        </is>
      </c>
      <c r="AV172" t="inlineStr">
        <is>
          <t>CS</t>
        </is>
      </c>
      <c r="AW172" t="inlineStr">
        <is>
          <t>2</t>
        </is>
      </c>
      <c r="AX172" t="inlineStr"/>
      <c r="AY172" t="inlineStr">
        <is>
          <t>0</t>
        </is>
      </c>
      <c r="AZ172" t="inlineStr">
        <is>
          <t>DIR</t>
        </is>
      </c>
      <c r="BA172" t="inlineStr">
        <is>
          <t>0</t>
        </is>
      </c>
      <c r="BB172" t="inlineStr">
        <is>
          <t>1</t>
        </is>
      </c>
      <c r="BC172" t="inlineStr">
        <is>
          <t>001</t>
        </is>
      </c>
      <c r="BD172" t="inlineStr"/>
      <c r="BE172" t="inlineStr"/>
      <c r="BF172" t="inlineStr"/>
      <c r="BG172" t="inlineStr"/>
      <c r="BH172" t="inlineStr">
        <is>
          <t>K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PPDP400</t>
        </is>
      </c>
      <c r="BS172" t="inlineStr">
        <is>
          <t>0</t>
        </is>
      </c>
      <c r="BT172" t="inlineStr">
        <is>
          <t>2</t>
        </is>
      </c>
      <c r="BU172" t="inlineStr"/>
      <c r="BV172" t="inlineStr">
        <is>
          <t>NA</t>
        </is>
      </c>
      <c r="BW172" t="inlineStr">
        <is>
          <t>P020</t>
        </is>
      </c>
      <c r="BX172" t="inlineStr"/>
      <c r="BY172" t="inlineStr">
        <is>
          <t>100</t>
        </is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1</t>
        </is>
      </c>
      <c r="CO172" t="inlineStr"/>
      <c r="CP172" t="inlineStr">
        <is>
          <t>0</t>
        </is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>
        <is>
          <t>1</t>
        </is>
      </c>
      <c r="CZ172" t="inlineStr"/>
      <c r="DA172" t="inlineStr"/>
      <c r="DB172" t="inlineStr"/>
      <c r="DC172" t="inlineStr">
        <is>
          <t>0</t>
        </is>
      </c>
    </row>
    <row r="173">
      <c r="A173" t="inlineStr"/>
      <c r="B173" t="inlineStr"/>
      <c r="C173" t="inlineStr">
        <is>
          <t>SF</t>
        </is>
      </c>
      <c r="D173" t="inlineStr">
        <is>
          <t>20</t>
        </is>
      </c>
      <c r="E173" t="inlineStr">
        <is>
          <t>SH03801</t>
        </is>
      </c>
      <c r="F173" t="inlineStr"/>
      <c r="G173" t="inlineStr">
        <is>
          <t>Co-ex, White, 38mil, 39.875"</t>
        </is>
      </c>
      <c r="H173" t="inlineStr"/>
      <c r="I173" t="inlineStr">
        <is>
          <t>KG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3</t>
        </is>
      </c>
      <c r="N173" t="inlineStr">
        <is>
          <t>For Chicago LD200</t>
        </is>
      </c>
      <c r="O173" t="inlineStr">
        <is>
          <t>670</t>
        </is>
      </c>
      <c r="P173" t="inlineStr">
        <is>
          <t>P132</t>
        </is>
      </c>
      <c r="Q173" t="inlineStr">
        <is>
          <t>P25</t>
        </is>
      </c>
      <c r="R173" t="inlineStr">
        <is>
          <t>0</t>
        </is>
      </c>
      <c r="S173" t="inlineStr">
        <is>
          <t>0</t>
        </is>
      </c>
      <c r="T173" t="inlineStr"/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0</t>
        </is>
      </c>
      <c r="AP173" t="inlineStr"/>
      <c r="AQ173" t="inlineStr">
        <is>
          <t>N/A</t>
        </is>
      </c>
      <c r="AR173" t="inlineStr"/>
      <c r="AS173" t="inlineStr"/>
      <c r="AT173" t="inlineStr">
        <is>
          <t>0</t>
        </is>
      </c>
      <c r="AU173" t="inlineStr">
        <is>
          <t>N/A</t>
        </is>
      </c>
      <c r="AV173" t="inlineStr">
        <is>
          <t>KG</t>
        </is>
      </c>
      <c r="AW173" t="inlineStr">
        <is>
          <t>2</t>
        </is>
      </c>
      <c r="AX173" t="inlineStr"/>
      <c r="AY173" t="inlineStr">
        <is>
          <t>0</t>
        </is>
      </c>
      <c r="AZ173" t="inlineStr">
        <is>
          <t>DIR</t>
        </is>
      </c>
      <c r="BA173" t="inlineStr">
        <is>
          <t>0</t>
        </is>
      </c>
      <c r="BB173" t="inlineStr">
        <is>
          <t>0</t>
        </is>
      </c>
      <c r="BC173" t="inlineStr">
        <is>
          <t>001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PSH039CXWB</t>
        </is>
      </c>
      <c r="BS173" t="inlineStr">
        <is>
          <t>0</t>
        </is>
      </c>
      <c r="BT173" t="inlineStr">
        <is>
          <t>2</t>
        </is>
      </c>
      <c r="BU173" t="inlineStr"/>
      <c r="BV173" t="inlineStr">
        <is>
          <t>NA</t>
        </is>
      </c>
      <c r="BW173" t="inlineStr">
        <is>
          <t>P239</t>
        </is>
      </c>
      <c r="BX173" t="inlineStr"/>
      <c r="BY173" t="inlineStr">
        <is>
          <t>100</t>
        </is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1</t>
        </is>
      </c>
      <c r="CO173" t="inlineStr"/>
      <c r="CP173" t="inlineStr">
        <is>
          <t>0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>
        <is>
          <t>0</t>
        </is>
      </c>
      <c r="CZ173" t="inlineStr"/>
      <c r="DA173" t="inlineStr"/>
      <c r="DB173" t="inlineStr"/>
      <c r="DC173" t="inlineStr">
        <is>
          <t>0</t>
        </is>
      </c>
    </row>
    <row r="174">
      <c r="A174" t="inlineStr"/>
      <c r="B174" t="inlineStr"/>
      <c r="C174" t="inlineStr">
        <is>
          <t>RM</t>
        </is>
      </c>
      <c r="D174" t="inlineStr">
        <is>
          <t>20</t>
        </is>
      </c>
      <c r="E174" t="inlineStr">
        <is>
          <t>RS97610L</t>
        </is>
      </c>
      <c r="F174" t="inlineStr"/>
      <c r="G174" t="inlineStr">
        <is>
          <t>Trans PP Barrier Flake(NAS)</t>
        </is>
      </c>
      <c r="H174" t="inlineStr"/>
      <c r="I174" t="inlineStr">
        <is>
          <t>KG</t>
        </is>
      </c>
      <c r="J174" t="inlineStr">
        <is>
          <t>2</t>
        </is>
      </c>
      <c r="K174" t="inlineStr">
        <is>
          <t>0</t>
        </is>
      </c>
      <c r="L174" t="inlineStr">
        <is>
          <t>1</t>
        </is>
      </c>
      <c r="M174" t="inlineStr">
        <is>
          <t>3</t>
        </is>
      </c>
      <c r="N174" t="inlineStr"/>
      <c r="O174" t="inlineStr">
        <is>
          <t>800</t>
        </is>
      </c>
      <c r="P174" t="inlineStr">
        <is>
          <t>302</t>
        </is>
      </c>
      <c r="Q174" t="inlineStr">
        <is>
          <t>P25</t>
        </is>
      </c>
      <c r="R174" t="inlineStr">
        <is>
          <t>0</t>
        </is>
      </c>
      <c r="S174" t="inlineStr">
        <is>
          <t>0</t>
        </is>
      </c>
      <c r="T174" t="inlineStr"/>
      <c r="U174" t="inlineStr">
        <is>
          <t>2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0</t>
        </is>
      </c>
      <c r="AP174" t="inlineStr"/>
      <c r="AQ174" t="inlineStr"/>
      <c r="AR174" t="inlineStr"/>
      <c r="AS174" t="inlineStr"/>
      <c r="AT174" t="inlineStr">
        <is>
          <t>0</t>
        </is>
      </c>
      <c r="AU174" t="inlineStr">
        <is>
          <t>N/A</t>
        </is>
      </c>
      <c r="AV174" t="inlineStr">
        <is>
          <t>KG</t>
        </is>
      </c>
      <c r="AW174" t="inlineStr">
        <is>
          <t>2</t>
        </is>
      </c>
      <c r="AX174" t="inlineStr"/>
      <c r="AY174" t="inlineStr">
        <is>
          <t>0</t>
        </is>
      </c>
      <c r="AZ174" t="inlineStr">
        <is>
          <t>DIR</t>
        </is>
      </c>
      <c r="BA174" t="inlineStr">
        <is>
          <t>0</t>
        </is>
      </c>
      <c r="BB174" t="inlineStr">
        <is>
          <t>1</t>
        </is>
      </c>
      <c r="BC174" t="inlineStr">
        <is>
          <t>001</t>
        </is>
      </c>
      <c r="BD174" t="inlineStr"/>
      <c r="BE174" t="inlineStr"/>
      <c r="BF174" t="inlineStr"/>
      <c r="BG174" t="inlineStr"/>
      <c r="BH174" t="inlineStr">
        <is>
          <t>KG</t>
        </is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N/A</t>
        </is>
      </c>
      <c r="BS174" t="inlineStr">
        <is>
          <t>0</t>
        </is>
      </c>
      <c r="BT174" t="inlineStr">
        <is>
          <t>4</t>
        </is>
      </c>
      <c r="BU174" t="inlineStr"/>
      <c r="BV174" t="inlineStr">
        <is>
          <t>NA</t>
        </is>
      </c>
      <c r="BW174" t="inlineStr">
        <is>
          <t>N/A</t>
        </is>
      </c>
      <c r="BX174" t="inlineStr"/>
      <c r="BY174" t="inlineStr">
        <is>
          <t>100</t>
        </is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0</t>
        </is>
      </c>
      <c r="CO174" t="inlineStr"/>
      <c r="CP174" t="inlineStr">
        <is>
          <t>0</t>
        </is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>
        <is>
          <t>1</t>
        </is>
      </c>
      <c r="CZ174" t="inlineStr"/>
      <c r="DA174" t="inlineStr"/>
      <c r="DB174" t="inlineStr"/>
      <c r="DC174" t="inlineStr">
        <is>
          <t>0</t>
        </is>
      </c>
    </row>
    <row r="175">
      <c r="A175" t="inlineStr"/>
      <c r="B175" t="inlineStr"/>
      <c r="C175" t="inlineStr">
        <is>
          <t>RM</t>
        </is>
      </c>
      <c r="D175" t="inlineStr">
        <is>
          <t>20</t>
        </is>
      </c>
      <c r="E175" t="inlineStr">
        <is>
          <t>ZN0106</t>
        </is>
      </c>
      <c r="F175" t="inlineStr"/>
      <c r="G175" t="inlineStr">
        <is>
          <t>NSG2.14 J LM/WILK GROUP/SPOUT</t>
        </is>
      </c>
      <c r="H175" t="inlineStr"/>
      <c r="I175" t="inlineStr">
        <is>
          <t>K</t>
        </is>
      </c>
      <c r="J175" t="inlineStr">
        <is>
          <t>2</t>
        </is>
      </c>
      <c r="K175" t="inlineStr">
        <is>
          <t>0</t>
        </is>
      </c>
      <c r="L175" t="inlineStr">
        <is>
          <t>1</t>
        </is>
      </c>
      <c r="M175" t="inlineStr">
        <is>
          <t>3</t>
        </is>
      </c>
      <c r="N175" t="inlineStr">
        <is>
          <t>WILK GROUP Low melt PE Spout - 1.3g</t>
        </is>
      </c>
      <c r="O175" t="inlineStr">
        <is>
          <t>895</t>
        </is>
      </c>
      <c r="P175" t="inlineStr">
        <is>
          <t>344</t>
        </is>
      </c>
      <c r="Q175" t="inlineStr">
        <is>
          <t>*</t>
        </is>
      </c>
      <c r="R175" t="inlineStr">
        <is>
          <t>0</t>
        </is>
      </c>
      <c r="S175" t="inlineStr">
        <is>
          <t>0</t>
        </is>
      </c>
      <c r="T175" t="inlineStr"/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0</t>
        </is>
      </c>
      <c r="AP175" t="inlineStr"/>
      <c r="AQ175" t="inlineStr"/>
      <c r="AR175" t="inlineStr"/>
      <c r="AS175" t="inlineStr"/>
      <c r="AT175" t="inlineStr">
        <is>
          <t>0</t>
        </is>
      </c>
      <c r="AU175" t="inlineStr">
        <is>
          <t>N/A</t>
        </is>
      </c>
      <c r="AV175" t="inlineStr">
        <is>
          <t>K</t>
        </is>
      </c>
      <c r="AW175" t="inlineStr">
        <is>
          <t>2</t>
        </is>
      </c>
      <c r="AX175" t="inlineStr"/>
      <c r="AY175" t="inlineStr">
        <is>
          <t>0</t>
        </is>
      </c>
      <c r="AZ175" t="inlineStr"/>
      <c r="BA175" t="inlineStr">
        <is>
          <t>0</t>
        </is>
      </c>
      <c r="BB175" t="inlineStr">
        <is>
          <t>1</t>
        </is>
      </c>
      <c r="BC175" t="inlineStr"/>
      <c r="BD175" t="inlineStr"/>
      <c r="BE175" t="inlineStr"/>
      <c r="BF175" t="inlineStr"/>
      <c r="BG175" t="inlineStr"/>
      <c r="BH175" t="inlineStr">
        <is>
          <t>K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3</t>
        </is>
      </c>
      <c r="BT175" t="inlineStr">
        <is>
          <t>4</t>
        </is>
      </c>
      <c r="BU175" t="inlineStr"/>
      <c r="BV175" t="inlineStr">
        <is>
          <t>NA</t>
        </is>
      </c>
      <c r="BW175" t="inlineStr"/>
      <c r="BX175" t="inlineStr"/>
      <c r="BY175" t="inlineStr">
        <is>
          <t>100</t>
        </is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0</t>
        </is>
      </c>
      <c r="CO175" t="inlineStr"/>
      <c r="CP175" t="inlineStr">
        <is>
          <t>0</t>
        </is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1</t>
        </is>
      </c>
      <c r="CZ175" t="inlineStr"/>
      <c r="DA175" t="inlineStr"/>
      <c r="DB175" t="inlineStr"/>
      <c r="DC175" t="inlineStr">
        <is>
          <t>0</t>
        </is>
      </c>
    </row>
    <row r="176">
      <c r="A176" t="inlineStr"/>
      <c r="B176" t="inlineStr"/>
      <c r="C176" t="inlineStr">
        <is>
          <t>FG</t>
        </is>
      </c>
      <c r="D176" t="inlineStr">
        <is>
          <t>20</t>
        </is>
      </c>
      <c r="E176" t="inlineStr">
        <is>
          <t>MTBP3265W3</t>
        </is>
      </c>
      <c r="F176" t="inlineStr"/>
      <c r="G176" t="inlineStr">
        <is>
          <t>3265 Tray,3,060ct.,White Pad</t>
        </is>
      </c>
      <c r="H176" t="inlineStr"/>
      <c r="I176" t="inlineStr">
        <is>
          <t>CS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3</t>
        </is>
      </c>
      <c r="N176" t="inlineStr">
        <is>
          <t>BARRIER</t>
        </is>
      </c>
      <c r="O176" t="inlineStr">
        <is>
          <t>350</t>
        </is>
      </c>
      <c r="P176" t="inlineStr">
        <is>
          <t>P108</t>
        </is>
      </c>
      <c r="Q176" t="inlineStr">
        <is>
          <t>P25</t>
        </is>
      </c>
      <c r="R176" t="inlineStr">
        <is>
          <t>0</t>
        </is>
      </c>
      <c r="S176" t="inlineStr">
        <is>
          <t>0</t>
        </is>
      </c>
      <c r="T176" t="inlineStr"/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0</t>
        </is>
      </c>
      <c r="AP176" t="inlineStr"/>
      <c r="AQ176" t="inlineStr">
        <is>
          <t>N/A</t>
        </is>
      </c>
      <c r="AR176" t="inlineStr"/>
      <c r="AS176" t="inlineStr"/>
      <c r="AT176" t="inlineStr">
        <is>
          <t>0</t>
        </is>
      </c>
      <c r="AU176" t="inlineStr">
        <is>
          <t>PH1</t>
        </is>
      </c>
      <c r="AV176" t="inlineStr">
        <is>
          <t>CS</t>
        </is>
      </c>
      <c r="AW176" t="inlineStr">
        <is>
          <t>2</t>
        </is>
      </c>
      <c r="AX176" t="inlineStr"/>
      <c r="AY176" t="inlineStr">
        <is>
          <t>0</t>
        </is>
      </c>
      <c r="AZ176" t="inlineStr">
        <is>
          <t>DIR</t>
        </is>
      </c>
      <c r="BA176" t="inlineStr">
        <is>
          <t>0</t>
        </is>
      </c>
      <c r="BB176" t="inlineStr">
        <is>
          <t>1</t>
        </is>
      </c>
      <c r="BC176" t="inlineStr">
        <is>
          <t>001</t>
        </is>
      </c>
      <c r="BD176" t="inlineStr"/>
      <c r="BE176" t="inlineStr"/>
      <c r="BF176" t="inlineStr"/>
      <c r="BG176" t="inlineStr"/>
      <c r="BH176" t="inlineStr">
        <is>
          <t>K</t>
        </is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0</t>
        </is>
      </c>
      <c r="BT176" t="inlineStr">
        <is>
          <t>2</t>
        </is>
      </c>
      <c r="BU176" t="inlineStr"/>
      <c r="BV176" t="inlineStr">
        <is>
          <t>CT</t>
        </is>
      </c>
      <c r="BW176" t="inlineStr"/>
      <c r="BX176" t="inlineStr"/>
      <c r="BY176" t="inlineStr">
        <is>
          <t>100</t>
        </is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1</t>
        </is>
      </c>
      <c r="CO176" t="inlineStr"/>
      <c r="CP176" t="inlineStr">
        <is>
          <t>0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>
        <is>
          <t>1</t>
        </is>
      </c>
      <c r="CZ176" t="inlineStr"/>
      <c r="DA176" t="inlineStr"/>
      <c r="DB176" t="inlineStr"/>
      <c r="DC176" t="inlineStr">
        <is>
          <t>0</t>
        </is>
      </c>
    </row>
    <row r="177">
      <c r="A177" t="inlineStr"/>
      <c r="B177" t="inlineStr"/>
      <c r="C177" t="inlineStr">
        <is>
          <t>FG</t>
        </is>
      </c>
      <c r="D177" t="inlineStr">
        <is>
          <t>20</t>
        </is>
      </c>
      <c r="E177" t="inlineStr">
        <is>
          <t>CR30401</t>
        </is>
      </c>
      <c r="F177" t="inlineStr"/>
      <c r="G177" t="inlineStr">
        <is>
          <t>CANDY,304,WH,29.64M</t>
        </is>
      </c>
      <c r="H177" t="inlineStr"/>
      <c r="I177" t="inlineStr">
        <is>
          <t>CS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3</t>
        </is>
      </c>
      <c r="N177" t="inlineStr">
        <is>
          <t>CANDY,304,WH,29.64M</t>
        </is>
      </c>
      <c r="O177" t="inlineStr">
        <is>
          <t>250</t>
        </is>
      </c>
      <c r="P177" t="inlineStr">
        <is>
          <t>P101</t>
        </is>
      </c>
      <c r="Q177" t="inlineStr">
        <is>
          <t>P25</t>
        </is>
      </c>
      <c r="R177" t="inlineStr">
        <is>
          <t>0</t>
        </is>
      </c>
      <c r="S177" t="inlineStr">
        <is>
          <t>0</t>
        </is>
      </c>
      <c r="T177" t="inlineStr"/>
      <c r="U177" t="inlineStr">
        <is>
          <t>2</t>
        </is>
      </c>
      <c r="V177" t="inlineStr">
        <is>
          <t>14</t>
        </is>
      </c>
      <c r="W177" t="inlineStr">
        <is>
          <t>15.5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0</t>
        </is>
      </c>
      <c r="AP177" t="inlineStr"/>
      <c r="AQ177" t="inlineStr">
        <is>
          <t>N/A</t>
        </is>
      </c>
      <c r="AR177" t="inlineStr"/>
      <c r="AS177" t="inlineStr"/>
      <c r="AT177" t="inlineStr">
        <is>
          <t>0</t>
        </is>
      </c>
      <c r="AU177" t="inlineStr">
        <is>
          <t>PB1</t>
        </is>
      </c>
      <c r="AV177" t="inlineStr">
        <is>
          <t>KG</t>
        </is>
      </c>
      <c r="AW177" t="inlineStr">
        <is>
          <t>2</t>
        </is>
      </c>
      <c r="AX177" t="inlineStr"/>
      <c r="AY177" t="inlineStr">
        <is>
          <t>0</t>
        </is>
      </c>
      <c r="AZ177" t="inlineStr">
        <is>
          <t>DIR</t>
        </is>
      </c>
      <c r="BA177" t="inlineStr">
        <is>
          <t>0</t>
        </is>
      </c>
      <c r="BB177" t="inlineStr">
        <is>
          <t>1</t>
        </is>
      </c>
      <c r="BC177" t="inlineStr">
        <is>
          <t>001</t>
        </is>
      </c>
      <c r="BD177" t="inlineStr"/>
      <c r="BE177" t="inlineStr"/>
      <c r="BF177" t="inlineStr"/>
      <c r="BG177" t="inlineStr"/>
      <c r="BH177" t="inlineStr">
        <is>
          <t>K</t>
        </is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PCR301PSWH</t>
        </is>
      </c>
      <c r="BS177" t="inlineStr">
        <is>
          <t>0</t>
        </is>
      </c>
      <c r="BT177" t="inlineStr">
        <is>
          <t>2</t>
        </is>
      </c>
      <c r="BU177" t="inlineStr"/>
      <c r="BV177" t="inlineStr">
        <is>
          <t>NA</t>
        </is>
      </c>
      <c r="BW177" t="inlineStr">
        <is>
          <t>P003</t>
        </is>
      </c>
      <c r="BX177" t="inlineStr"/>
      <c r="BY177" t="inlineStr">
        <is>
          <t>100</t>
        </is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1</t>
        </is>
      </c>
      <c r="CO177" t="inlineStr"/>
      <c r="CP177" t="inlineStr">
        <is>
          <t>0</t>
        </is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1</t>
        </is>
      </c>
      <c r="CZ177" t="inlineStr"/>
      <c r="DA177" t="inlineStr"/>
      <c r="DB177" t="inlineStr"/>
      <c r="DC177" t="inlineStr">
        <is>
          <t>0</t>
        </is>
      </c>
    </row>
    <row r="178">
      <c r="A178" t="inlineStr"/>
      <c r="B178" t="inlineStr"/>
      <c r="C178" t="inlineStr">
        <is>
          <t>RM</t>
        </is>
      </c>
      <c r="D178" t="inlineStr">
        <is>
          <t>20</t>
        </is>
      </c>
      <c r="E178" t="inlineStr">
        <is>
          <t>RS97104</t>
        </is>
      </c>
      <c r="F178" t="inlineStr"/>
      <c r="G178" t="inlineStr">
        <is>
          <t>POLYPROP flake</t>
        </is>
      </c>
      <c r="H178" t="inlineStr"/>
      <c r="I178" t="inlineStr">
        <is>
          <t>KG</t>
        </is>
      </c>
      <c r="J178" t="inlineStr">
        <is>
          <t>2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/>
      <c r="O178" t="inlineStr">
        <is>
          <t>800</t>
        </is>
      </c>
      <c r="P178" t="inlineStr">
        <is>
          <t>302</t>
        </is>
      </c>
      <c r="Q178" t="inlineStr">
        <is>
          <t>P25</t>
        </is>
      </c>
      <c r="R178" t="inlineStr">
        <is>
          <t>0</t>
        </is>
      </c>
      <c r="S178" t="inlineStr">
        <is>
          <t>0</t>
        </is>
      </c>
      <c r="T178" t="inlineStr"/>
      <c r="U178" t="inlineStr">
        <is>
          <t>2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0</t>
        </is>
      </c>
      <c r="AP178" t="inlineStr"/>
      <c r="AQ178" t="inlineStr"/>
      <c r="AR178" t="inlineStr"/>
      <c r="AS178" t="inlineStr"/>
      <c r="AT178" t="inlineStr">
        <is>
          <t>0</t>
        </is>
      </c>
      <c r="AU178" t="inlineStr">
        <is>
          <t>N/A</t>
        </is>
      </c>
      <c r="AV178" t="inlineStr">
        <is>
          <t>KG</t>
        </is>
      </c>
      <c r="AW178" t="inlineStr">
        <is>
          <t>2</t>
        </is>
      </c>
      <c r="AX178" t="inlineStr"/>
      <c r="AY178" t="inlineStr">
        <is>
          <t>0</t>
        </is>
      </c>
      <c r="AZ178" t="inlineStr">
        <is>
          <t>DIR</t>
        </is>
      </c>
      <c r="BA178" t="inlineStr">
        <is>
          <t>0</t>
        </is>
      </c>
      <c r="BB178" t="inlineStr">
        <is>
          <t>1</t>
        </is>
      </c>
      <c r="BC178" t="inlineStr">
        <is>
          <t>001</t>
        </is>
      </c>
      <c r="BD178" t="inlineStr"/>
      <c r="BE178" t="inlineStr"/>
      <c r="BF178" t="inlineStr"/>
      <c r="BG178" t="inlineStr"/>
      <c r="BH178" t="inlineStr">
        <is>
          <t>KG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N/A</t>
        </is>
      </c>
      <c r="BS178" t="inlineStr">
        <is>
          <t>0</t>
        </is>
      </c>
      <c r="BT178" t="inlineStr">
        <is>
          <t>4</t>
        </is>
      </c>
      <c r="BU178" t="inlineStr"/>
      <c r="BV178" t="inlineStr">
        <is>
          <t>NA</t>
        </is>
      </c>
      <c r="BW178" t="inlineStr">
        <is>
          <t>N/A</t>
        </is>
      </c>
      <c r="BX178" t="inlineStr"/>
      <c r="BY178" t="inlineStr">
        <is>
          <t>100</t>
        </is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0</t>
        </is>
      </c>
      <c r="CO178" t="inlineStr"/>
      <c r="CP178" t="inlineStr">
        <is>
          <t>0</t>
        </is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>
        <is>
          <t>1</t>
        </is>
      </c>
      <c r="CZ178" t="inlineStr"/>
      <c r="DA178" t="inlineStr"/>
      <c r="DB178" t="inlineStr"/>
      <c r="DC178" t="inlineStr">
        <is>
          <t>0</t>
        </is>
      </c>
    </row>
    <row r="179">
      <c r="A179" t="inlineStr"/>
      <c r="B179" t="inlineStr"/>
      <c r="C179" t="inlineStr">
        <is>
          <t>FG</t>
        </is>
      </c>
      <c r="D179" t="inlineStr">
        <is>
          <t>20</t>
        </is>
      </c>
      <c r="E179" t="inlineStr">
        <is>
          <t>IML30206010202</t>
        </is>
      </c>
      <c r="F179" t="inlineStr"/>
      <c r="G179" t="inlineStr">
        <is>
          <t>Hiland 6oz LF Peach Yogurt</t>
        </is>
      </c>
      <c r="H179" t="inlineStr"/>
      <c r="I179" t="inlineStr">
        <is>
          <t>CS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3</t>
        </is>
      </c>
      <c r="N179" t="inlineStr">
        <is>
          <t>302 6oz Yogurt PP WH 4 colors-2,394 pk</t>
        </is>
      </c>
      <c r="O179" t="inlineStr">
        <is>
          <t>422</t>
        </is>
      </c>
      <c r="P179" t="inlineStr">
        <is>
          <t>P139</t>
        </is>
      </c>
      <c r="Q179" t="inlineStr">
        <is>
          <t>P25</t>
        </is>
      </c>
      <c r="R179" t="inlineStr">
        <is>
          <t>0</t>
        </is>
      </c>
      <c r="S179" t="inlineStr">
        <is>
          <t>0</t>
        </is>
      </c>
      <c r="T179" t="inlineStr"/>
      <c r="U179" t="inlineStr">
        <is>
          <t>16</t>
        </is>
      </c>
      <c r="V179" t="inlineStr">
        <is>
          <t>13.4</t>
        </is>
      </c>
      <c r="W179" t="inlineStr">
        <is>
          <t>13.4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20</t>
        </is>
      </c>
      <c r="AO179" t="inlineStr">
        <is>
          <t>0</t>
        </is>
      </c>
      <c r="AP179" t="inlineStr"/>
      <c r="AQ179" t="inlineStr">
        <is>
          <t>N/A</t>
        </is>
      </c>
      <c r="AR179" t="inlineStr"/>
      <c r="AS179" t="inlineStr"/>
      <c r="AT179" t="inlineStr">
        <is>
          <t>0</t>
        </is>
      </c>
      <c r="AU179" t="inlineStr">
        <is>
          <t>PL1</t>
        </is>
      </c>
      <c r="AV179" t="inlineStr">
        <is>
          <t>CS</t>
        </is>
      </c>
      <c r="AW179" t="inlineStr">
        <is>
          <t>2</t>
        </is>
      </c>
      <c r="AX179" t="inlineStr"/>
      <c r="AY179" t="inlineStr">
        <is>
          <t>0</t>
        </is>
      </c>
      <c r="AZ179" t="inlineStr">
        <is>
          <t>DIR</t>
        </is>
      </c>
      <c r="BA179" t="inlineStr">
        <is>
          <t>0</t>
        </is>
      </c>
      <c r="BB179" t="inlineStr">
        <is>
          <t>1</t>
        </is>
      </c>
      <c r="BC179" t="inlineStr">
        <is>
          <t>001</t>
        </is>
      </c>
      <c r="BD179" t="inlineStr"/>
      <c r="BE179" t="inlineStr"/>
      <c r="BF179" t="inlineStr"/>
      <c r="BG179" t="inlineStr"/>
      <c r="BH179" t="inlineStr">
        <is>
          <t>K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PDS150PPWH</t>
        </is>
      </c>
      <c r="BS179" t="inlineStr">
        <is>
          <t>0</t>
        </is>
      </c>
      <c r="BT179" t="inlineStr">
        <is>
          <t>2</t>
        </is>
      </c>
      <c r="BU179" t="inlineStr"/>
      <c r="BV179" t="inlineStr">
        <is>
          <t>NA</t>
        </is>
      </c>
      <c r="BW179" t="inlineStr">
        <is>
          <t>P030</t>
        </is>
      </c>
      <c r="BX179" t="inlineStr"/>
      <c r="BY179" t="inlineStr">
        <is>
          <t>100</t>
        </is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1</t>
        </is>
      </c>
      <c r="CO179" t="inlineStr"/>
      <c r="CP179" t="inlineStr">
        <is>
          <t>0</t>
        </is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/>
      <c r="DB179" t="inlineStr"/>
      <c r="DC179" t="inlineStr">
        <is>
          <t>0</t>
        </is>
      </c>
    </row>
    <row r="180">
      <c r="A180" t="inlineStr"/>
      <c r="B180" t="inlineStr"/>
      <c r="C180" t="inlineStr">
        <is>
          <t>FG</t>
        </is>
      </c>
      <c r="D180" t="inlineStr">
        <is>
          <t>20</t>
        </is>
      </c>
      <c r="E180" t="inlineStr">
        <is>
          <t>IML30206010211</t>
        </is>
      </c>
      <c r="F180" t="inlineStr"/>
      <c r="G180" t="inlineStr">
        <is>
          <t>Hiland 6oz FF BluBerry Yogurt</t>
        </is>
      </c>
      <c r="H180" t="inlineStr"/>
      <c r="I180" t="inlineStr">
        <is>
          <t>CS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3</t>
        </is>
      </c>
      <c r="N180" t="inlineStr">
        <is>
          <t>302 6oz Yogurt PP WH 4 colors-2,394 pk</t>
        </is>
      </c>
      <c r="O180" t="inlineStr">
        <is>
          <t>422</t>
        </is>
      </c>
      <c r="P180" t="inlineStr">
        <is>
          <t>P139</t>
        </is>
      </c>
      <c r="Q180" t="inlineStr">
        <is>
          <t>P25</t>
        </is>
      </c>
      <c r="R180" t="inlineStr">
        <is>
          <t>0</t>
        </is>
      </c>
      <c r="S180" t="inlineStr">
        <is>
          <t>0</t>
        </is>
      </c>
      <c r="T180" t="inlineStr"/>
      <c r="U180" t="inlineStr">
        <is>
          <t>16</t>
        </is>
      </c>
      <c r="V180" t="inlineStr">
        <is>
          <t>13.4</t>
        </is>
      </c>
      <c r="W180" t="inlineStr">
        <is>
          <t>13.4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20</t>
        </is>
      </c>
      <c r="AO180" t="inlineStr">
        <is>
          <t>0</t>
        </is>
      </c>
      <c r="AP180" t="inlineStr"/>
      <c r="AQ180" t="inlineStr">
        <is>
          <t>N/A</t>
        </is>
      </c>
      <c r="AR180" t="inlineStr"/>
      <c r="AS180" t="inlineStr"/>
      <c r="AT180" t="inlineStr">
        <is>
          <t>0</t>
        </is>
      </c>
      <c r="AU180" t="inlineStr">
        <is>
          <t>PL1</t>
        </is>
      </c>
      <c r="AV180" t="inlineStr">
        <is>
          <t>CS</t>
        </is>
      </c>
      <c r="AW180" t="inlineStr">
        <is>
          <t>2</t>
        </is>
      </c>
      <c r="AX180" t="inlineStr"/>
      <c r="AY180" t="inlineStr">
        <is>
          <t>0</t>
        </is>
      </c>
      <c r="AZ180" t="inlineStr">
        <is>
          <t>DIR</t>
        </is>
      </c>
      <c r="BA180" t="inlineStr">
        <is>
          <t>0</t>
        </is>
      </c>
      <c r="BB180" t="inlineStr">
        <is>
          <t>1</t>
        </is>
      </c>
      <c r="BC180" t="inlineStr">
        <is>
          <t>001</t>
        </is>
      </c>
      <c r="BD180" t="inlineStr"/>
      <c r="BE180" t="inlineStr"/>
      <c r="BF180" t="inlineStr"/>
      <c r="BG180" t="inlineStr"/>
      <c r="BH180" t="inlineStr">
        <is>
          <t>K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PDS150PPWH</t>
        </is>
      </c>
      <c r="BS180" t="inlineStr">
        <is>
          <t>0</t>
        </is>
      </c>
      <c r="BT180" t="inlineStr">
        <is>
          <t>2</t>
        </is>
      </c>
      <c r="BU180" t="inlineStr"/>
      <c r="BV180" t="inlineStr">
        <is>
          <t>NA</t>
        </is>
      </c>
      <c r="BW180" t="inlineStr">
        <is>
          <t>P030</t>
        </is>
      </c>
      <c r="BX180" t="inlineStr"/>
      <c r="BY180" t="inlineStr">
        <is>
          <t>100</t>
        </is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1</t>
        </is>
      </c>
      <c r="CO180" t="inlineStr"/>
      <c r="CP180" t="inlineStr">
        <is>
          <t>0</t>
        </is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>
        <is>
          <t>1</t>
        </is>
      </c>
      <c r="CZ180" t="inlineStr"/>
      <c r="DA180" t="inlineStr"/>
      <c r="DB180" t="inlineStr"/>
      <c r="DC180" t="inlineStr">
        <is>
          <t>0</t>
        </is>
      </c>
    </row>
    <row r="181">
      <c r="A181" t="inlineStr"/>
      <c r="B181" t="inlineStr"/>
      <c r="C181" t="inlineStr">
        <is>
          <t>SF</t>
        </is>
      </c>
      <c r="D181" t="inlineStr">
        <is>
          <t>20</t>
        </is>
      </c>
      <c r="E181" t="inlineStr">
        <is>
          <t>RDLIML3</t>
        </is>
      </c>
      <c r="F181" t="inlineStr"/>
      <c r="G181" t="inlineStr">
        <is>
          <t>IML3</t>
        </is>
      </c>
      <c r="H181" t="inlineStr"/>
      <c r="I181" t="inlineStr">
        <is>
          <t>KG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3</t>
        </is>
      </c>
      <c r="N181" t="inlineStr">
        <is>
          <t>IML Injection Machine #3 - Husky 600</t>
        </is>
      </c>
      <c r="O181" t="inlineStr">
        <is>
          <t>670</t>
        </is>
      </c>
      <c r="P181" t="inlineStr">
        <is>
          <t>P132</t>
        </is>
      </c>
      <c r="Q181" t="inlineStr">
        <is>
          <t>P25</t>
        </is>
      </c>
      <c r="R181" t="inlineStr">
        <is>
          <t>0</t>
        </is>
      </c>
      <c r="S181" t="inlineStr">
        <is>
          <t>0</t>
        </is>
      </c>
      <c r="T181" t="inlineStr"/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0</t>
        </is>
      </c>
      <c r="AP181" t="inlineStr"/>
      <c r="AQ181" t="inlineStr">
        <is>
          <t>N/A</t>
        </is>
      </c>
      <c r="AR181" t="inlineStr"/>
      <c r="AS181" t="inlineStr"/>
      <c r="AT181" t="inlineStr">
        <is>
          <t>0</t>
        </is>
      </c>
      <c r="AU181" t="inlineStr">
        <is>
          <t>N/A</t>
        </is>
      </c>
      <c r="AV181" t="inlineStr">
        <is>
          <t>KG</t>
        </is>
      </c>
      <c r="AW181" t="inlineStr">
        <is>
          <t>2</t>
        </is>
      </c>
      <c r="AX181" t="inlineStr"/>
      <c r="AY181" t="inlineStr">
        <is>
          <t>0</t>
        </is>
      </c>
      <c r="AZ181" t="inlineStr">
        <is>
          <t>DIR</t>
        </is>
      </c>
      <c r="BA181" t="inlineStr">
        <is>
          <t>0</t>
        </is>
      </c>
      <c r="BB181" t="inlineStr">
        <is>
          <t>0</t>
        </is>
      </c>
      <c r="BC181" t="inlineStr">
        <is>
          <t>001</t>
        </is>
      </c>
      <c r="BD181" t="inlineStr"/>
      <c r="BE181" t="inlineStr"/>
      <c r="BF181" t="inlineStr"/>
      <c r="BG181" t="inlineStr"/>
      <c r="BH181" t="inlineStr">
        <is>
          <t>LB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PSH043CXWH</t>
        </is>
      </c>
      <c r="BS181" t="inlineStr">
        <is>
          <t>0</t>
        </is>
      </c>
      <c r="BT181" t="inlineStr">
        <is>
          <t>2</t>
        </is>
      </c>
      <c r="BU181" t="inlineStr"/>
      <c r="BV181" t="inlineStr">
        <is>
          <t>NA</t>
        </is>
      </c>
      <c r="BW181" t="inlineStr">
        <is>
          <t>P239</t>
        </is>
      </c>
      <c r="BX181" t="inlineStr"/>
      <c r="BY181" t="inlineStr">
        <is>
          <t>100</t>
        </is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1</t>
        </is>
      </c>
      <c r="CO181" t="inlineStr"/>
      <c r="CP181" t="inlineStr">
        <is>
          <t>0</t>
        </is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>
        <is>
          <t>0</t>
        </is>
      </c>
      <c r="CZ181" t="inlineStr"/>
      <c r="DA181" t="inlineStr"/>
      <c r="DB181" t="inlineStr"/>
      <c r="DC181" t="inlineStr">
        <is>
          <t>0</t>
        </is>
      </c>
    </row>
    <row r="182">
      <c r="A182" t="inlineStr"/>
      <c r="B182" t="inlineStr"/>
      <c r="C182" t="inlineStr">
        <is>
          <t>FG</t>
        </is>
      </c>
      <c r="D182" t="inlineStr">
        <is>
          <t>20</t>
        </is>
      </c>
      <c r="E182" t="inlineStr">
        <is>
          <t>NPPD10011-004A</t>
        </is>
      </c>
      <c r="F182" t="inlineStr"/>
      <c r="G182" t="inlineStr">
        <is>
          <t>DASH 2 Comp OWF and Tuna US</t>
        </is>
      </c>
      <c r="H182" t="inlineStr"/>
      <c r="I182" t="inlineStr">
        <is>
          <t>CS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3</t>
        </is>
      </c>
      <c r="N182" t="inlineStr"/>
      <c r="O182" t="inlineStr">
        <is>
          <t>357</t>
        </is>
      </c>
      <c r="P182" t="inlineStr">
        <is>
          <t>P121</t>
        </is>
      </c>
      <c r="Q182" t="inlineStr">
        <is>
          <t>P25</t>
        </is>
      </c>
      <c r="R182" t="inlineStr">
        <is>
          <t>0</t>
        </is>
      </c>
      <c r="S182" t="inlineStr">
        <is>
          <t>0</t>
        </is>
      </c>
      <c r="T182" t="inlineStr"/>
      <c r="U182" t="inlineStr">
        <is>
          <t>2</t>
        </is>
      </c>
      <c r="V182" t="inlineStr">
        <is>
          <t>8.5</t>
        </is>
      </c>
      <c r="W182" t="inlineStr">
        <is>
          <t>0.068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20</t>
        </is>
      </c>
      <c r="AO182" t="inlineStr">
        <is>
          <t>0</t>
        </is>
      </c>
      <c r="AP182" t="inlineStr"/>
      <c r="AQ182" t="inlineStr">
        <is>
          <t>N/A</t>
        </is>
      </c>
      <c r="AR182" t="inlineStr"/>
      <c r="AS182" t="inlineStr"/>
      <c r="AT182" t="inlineStr">
        <is>
          <t>0</t>
        </is>
      </c>
      <c r="AU182" t="inlineStr">
        <is>
          <t>PA5</t>
        </is>
      </c>
      <c r="AV182" t="inlineStr">
        <is>
          <t>CS</t>
        </is>
      </c>
      <c r="AW182" t="inlineStr">
        <is>
          <t>2</t>
        </is>
      </c>
      <c r="AX182" t="inlineStr"/>
      <c r="AY182" t="inlineStr">
        <is>
          <t>0</t>
        </is>
      </c>
      <c r="AZ182" t="inlineStr">
        <is>
          <t>DIR</t>
        </is>
      </c>
      <c r="BA182" t="inlineStr">
        <is>
          <t>0</t>
        </is>
      </c>
      <c r="BB182" t="inlineStr">
        <is>
          <t>1</t>
        </is>
      </c>
      <c r="BC182" t="inlineStr">
        <is>
          <t>001</t>
        </is>
      </c>
      <c r="BD182" t="inlineStr"/>
      <c r="BE182" t="inlineStr"/>
      <c r="BF182" t="inlineStr"/>
      <c r="BG182" t="inlineStr"/>
      <c r="BH182" t="inlineStr">
        <is>
          <t>K</t>
        </is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PDS300PPWH</t>
        </is>
      </c>
      <c r="BS182" t="inlineStr">
        <is>
          <t>0</t>
        </is>
      </c>
      <c r="BT182" t="inlineStr">
        <is>
          <t>2</t>
        </is>
      </c>
      <c r="BU182" t="inlineStr"/>
      <c r="BV182" t="inlineStr">
        <is>
          <t>NA</t>
        </is>
      </c>
      <c r="BW182" t="inlineStr">
        <is>
          <t>P018</t>
        </is>
      </c>
      <c r="BX182" t="inlineStr"/>
      <c r="BY182" t="inlineStr">
        <is>
          <t>100</t>
        </is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1</t>
        </is>
      </c>
      <c r="CO182" t="inlineStr"/>
      <c r="CP182" t="inlineStr">
        <is>
          <t>0</t>
        </is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>
        <is>
          <t>1</t>
        </is>
      </c>
      <c r="CZ182" t="inlineStr"/>
      <c r="DA182" t="inlineStr"/>
      <c r="DB182" t="inlineStr"/>
      <c r="DC182" t="inlineStr">
        <is>
          <t>0</t>
        </is>
      </c>
    </row>
    <row r="183">
      <c r="A183" t="inlineStr"/>
      <c r="B183" t="inlineStr"/>
      <c r="C183" t="inlineStr">
        <is>
          <t>FG</t>
        </is>
      </c>
      <c r="D183" t="inlineStr">
        <is>
          <t>20</t>
        </is>
      </c>
      <c r="E183" t="inlineStr">
        <is>
          <t>CSM07514</t>
        </is>
      </c>
      <c r="F183" t="inlineStr"/>
      <c r="G183" t="inlineStr">
        <is>
          <t>C-Series,075,BGE,PS,MONO,10.24</t>
        </is>
      </c>
      <c r="H183" t="inlineStr"/>
      <c r="I183" t="inlineStr">
        <is>
          <t>CS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3</t>
        </is>
      </c>
      <c r="N183" t="inlineStr">
        <is>
          <t>C-Series, 0.75 OZ, BEIGE POLYSTYRENE MONO, 10,240 PK</t>
        </is>
      </c>
      <c r="O183" t="inlineStr">
        <is>
          <t>300</t>
        </is>
      </c>
      <c r="P183" t="inlineStr">
        <is>
          <t>P102</t>
        </is>
      </c>
      <c r="Q183" t="inlineStr">
        <is>
          <t>P01</t>
        </is>
      </c>
      <c r="R183" t="inlineStr">
        <is>
          <t>0</t>
        </is>
      </c>
      <c r="S183" t="inlineStr">
        <is>
          <t>0</t>
        </is>
      </c>
      <c r="T183" t="inlineStr"/>
      <c r="U183" t="inlineStr">
        <is>
          <t>3.6</t>
        </is>
      </c>
      <c r="V183" t="inlineStr">
        <is>
          <t>13.3</t>
        </is>
      </c>
      <c r="W183" t="inlineStr">
        <is>
          <t>13.3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20</t>
        </is>
      </c>
      <c r="AO183" t="inlineStr">
        <is>
          <t>0</t>
        </is>
      </c>
      <c r="AP183" t="inlineStr"/>
      <c r="AQ183" t="inlineStr">
        <is>
          <t>N/A</t>
        </is>
      </c>
      <c r="AR183" t="inlineStr"/>
      <c r="AS183" t="inlineStr"/>
      <c r="AT183" t="inlineStr">
        <is>
          <t>0</t>
        </is>
      </c>
      <c r="AU183" t="inlineStr">
        <is>
          <t>PD1</t>
        </is>
      </c>
      <c r="AV183" t="inlineStr">
        <is>
          <t>CS</t>
        </is>
      </c>
      <c r="AW183" t="inlineStr">
        <is>
          <t>2</t>
        </is>
      </c>
      <c r="AX183" t="inlineStr"/>
      <c r="AY183" t="inlineStr">
        <is>
          <t>0</t>
        </is>
      </c>
      <c r="AZ183" t="inlineStr">
        <is>
          <t>DIR</t>
        </is>
      </c>
      <c r="BA183" t="inlineStr">
        <is>
          <t>0</t>
        </is>
      </c>
      <c r="BB183" t="inlineStr">
        <is>
          <t>1</t>
        </is>
      </c>
      <c r="BC183" t="inlineStr">
        <is>
          <t>001</t>
        </is>
      </c>
      <c r="BD183" t="inlineStr"/>
      <c r="BE183" t="inlineStr"/>
      <c r="BF183" t="inlineStr"/>
      <c r="BG183" t="inlineStr"/>
      <c r="BH183" t="inlineStr">
        <is>
          <t>K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PCS075PSCC</t>
        </is>
      </c>
      <c r="BS183" t="inlineStr">
        <is>
          <t>0</t>
        </is>
      </c>
      <c r="BT183" t="inlineStr">
        <is>
          <t>2</t>
        </is>
      </c>
      <c r="BU183" t="inlineStr"/>
      <c r="BV183" t="inlineStr">
        <is>
          <t>NA</t>
        </is>
      </c>
      <c r="BW183" t="inlineStr">
        <is>
          <t>P008</t>
        </is>
      </c>
      <c r="BX183" t="inlineStr"/>
      <c r="BY183" t="inlineStr">
        <is>
          <t>100</t>
        </is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0</t>
        </is>
      </c>
      <c r="CO183" t="inlineStr"/>
      <c r="CP183" t="inlineStr">
        <is>
          <t>0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>
        <is>
          <t>1</t>
        </is>
      </c>
      <c r="CZ183" t="inlineStr"/>
      <c r="DA183" t="inlineStr"/>
      <c r="DB183" t="inlineStr"/>
      <c r="DC183" t="inlineStr">
        <is>
          <t>0</t>
        </is>
      </c>
    </row>
    <row r="184">
      <c r="A184" t="inlineStr"/>
      <c r="B184" t="inlineStr"/>
      <c r="C184" t="inlineStr">
        <is>
          <t>RM</t>
        </is>
      </c>
      <c r="D184" t="inlineStr">
        <is>
          <t>20</t>
        </is>
      </c>
      <c r="E184" t="inlineStr">
        <is>
          <t>RS97506</t>
        </is>
      </c>
      <c r="F184" t="inlineStr"/>
      <c r="G184" t="inlineStr">
        <is>
          <t>Purple Flake</t>
        </is>
      </c>
      <c r="H184" t="inlineStr"/>
      <c r="I184" t="inlineStr">
        <is>
          <t>KG</t>
        </is>
      </c>
      <c r="J184" t="inlineStr">
        <is>
          <t>2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/>
      <c r="O184" t="inlineStr">
        <is>
          <t>800</t>
        </is>
      </c>
      <c r="P184" t="inlineStr">
        <is>
          <t>302</t>
        </is>
      </c>
      <c r="Q184" t="inlineStr">
        <is>
          <t>P17</t>
        </is>
      </c>
      <c r="R184" t="inlineStr">
        <is>
          <t>0</t>
        </is>
      </c>
      <c r="S184" t="inlineStr">
        <is>
          <t>0</t>
        </is>
      </c>
      <c r="T184" t="inlineStr"/>
      <c r="U184" t="inlineStr">
        <is>
          <t>2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0</t>
        </is>
      </c>
      <c r="AP184" t="inlineStr"/>
      <c r="AQ184" t="inlineStr"/>
      <c r="AR184" t="inlineStr"/>
      <c r="AS184" t="inlineStr"/>
      <c r="AT184" t="inlineStr">
        <is>
          <t>0</t>
        </is>
      </c>
      <c r="AU184" t="inlineStr">
        <is>
          <t>N/A</t>
        </is>
      </c>
      <c r="AV184" t="inlineStr">
        <is>
          <t>KG</t>
        </is>
      </c>
      <c r="AW184" t="inlineStr">
        <is>
          <t>2</t>
        </is>
      </c>
      <c r="AX184" t="inlineStr"/>
      <c r="AY184" t="inlineStr">
        <is>
          <t>0</t>
        </is>
      </c>
      <c r="AZ184" t="inlineStr">
        <is>
          <t>DIR</t>
        </is>
      </c>
      <c r="BA184" t="inlineStr">
        <is>
          <t>0</t>
        </is>
      </c>
      <c r="BB184" t="inlineStr">
        <is>
          <t>1</t>
        </is>
      </c>
      <c r="BC184" t="inlineStr">
        <is>
          <t>001</t>
        </is>
      </c>
      <c r="BD184" t="inlineStr"/>
      <c r="BE184" t="inlineStr"/>
      <c r="BF184" t="inlineStr"/>
      <c r="BG184" t="inlineStr"/>
      <c r="BH184" t="inlineStr">
        <is>
          <t>KG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N/A</t>
        </is>
      </c>
      <c r="BS184" t="inlineStr">
        <is>
          <t>0</t>
        </is>
      </c>
      <c r="BT184" t="inlineStr">
        <is>
          <t>4</t>
        </is>
      </c>
      <c r="BU184" t="inlineStr"/>
      <c r="BV184" t="inlineStr">
        <is>
          <t>NA</t>
        </is>
      </c>
      <c r="BW184" t="inlineStr">
        <is>
          <t>N/A</t>
        </is>
      </c>
      <c r="BX184" t="inlineStr"/>
      <c r="BY184" t="inlineStr">
        <is>
          <t>100</t>
        </is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0</t>
        </is>
      </c>
      <c r="CO184" t="inlineStr"/>
      <c r="CP184" t="inlineStr">
        <is>
          <t>0</t>
        </is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1</t>
        </is>
      </c>
      <c r="CZ184" t="inlineStr"/>
      <c r="DA184" t="inlineStr"/>
      <c r="DB184" t="inlineStr"/>
      <c r="DC184" t="inlineStr">
        <is>
          <t>0</t>
        </is>
      </c>
    </row>
    <row r="185">
      <c r="A185" t="inlineStr"/>
      <c r="B185" t="inlineStr"/>
      <c r="C185" t="inlineStr">
        <is>
          <t>SF</t>
        </is>
      </c>
      <c r="D185" t="inlineStr">
        <is>
          <t>20</t>
        </is>
      </c>
      <c r="E185" t="inlineStr">
        <is>
          <t>SHL4825B</t>
        </is>
      </c>
      <c r="F185" t="inlineStr"/>
      <c r="G185" t="inlineStr">
        <is>
          <t>PP LAMINATE .048 x 25 BL</t>
        </is>
      </c>
      <c r="H185" t="inlineStr"/>
      <c r="I185" t="inlineStr">
        <is>
          <t>KG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3</t>
        </is>
      </c>
      <c r="N185" t="inlineStr">
        <is>
          <t>LAMINATE BLACK SHEET FOR MEAT TRAY</t>
        </is>
      </c>
      <c r="O185" t="inlineStr">
        <is>
          <t>670</t>
        </is>
      </c>
      <c r="P185" t="inlineStr">
        <is>
          <t>P132</t>
        </is>
      </c>
      <c r="Q185" t="inlineStr">
        <is>
          <t>P25</t>
        </is>
      </c>
      <c r="R185" t="inlineStr">
        <is>
          <t>0</t>
        </is>
      </c>
      <c r="S185" t="inlineStr">
        <is>
          <t>0</t>
        </is>
      </c>
      <c r="T185" t="inlineStr"/>
      <c r="U185" t="inlineStr">
        <is>
          <t>2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0</t>
        </is>
      </c>
      <c r="AP185" t="inlineStr"/>
      <c r="AQ185" t="inlineStr">
        <is>
          <t>N/A</t>
        </is>
      </c>
      <c r="AR185" t="inlineStr"/>
      <c r="AS185" t="inlineStr"/>
      <c r="AT185" t="inlineStr">
        <is>
          <t>0</t>
        </is>
      </c>
      <c r="AU185" t="inlineStr">
        <is>
          <t>N/A</t>
        </is>
      </c>
      <c r="AV185" t="inlineStr">
        <is>
          <t>KG</t>
        </is>
      </c>
      <c r="AW185" t="inlineStr">
        <is>
          <t>2</t>
        </is>
      </c>
      <c r="AX185" t="inlineStr"/>
      <c r="AY185" t="inlineStr">
        <is>
          <t>0</t>
        </is>
      </c>
      <c r="AZ185" t="inlineStr">
        <is>
          <t>DIR</t>
        </is>
      </c>
      <c r="BA185" t="inlineStr">
        <is>
          <t>0</t>
        </is>
      </c>
      <c r="BB185" t="inlineStr">
        <is>
          <t>1</t>
        </is>
      </c>
      <c r="BC185" t="inlineStr">
        <is>
          <t>001</t>
        </is>
      </c>
      <c r="BD185" t="inlineStr"/>
      <c r="BE185" t="inlineStr"/>
      <c r="BF185" t="inlineStr"/>
      <c r="BG185" t="inlineStr"/>
      <c r="BH185" t="inlineStr">
        <is>
          <t>KG</t>
        </is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PSH028PPWH</t>
        </is>
      </c>
      <c r="BS185" t="inlineStr">
        <is>
          <t>0</t>
        </is>
      </c>
      <c r="BT185" t="inlineStr">
        <is>
          <t>2</t>
        </is>
      </c>
      <c r="BU185" t="inlineStr"/>
      <c r="BV185" t="inlineStr">
        <is>
          <t>NA</t>
        </is>
      </c>
      <c r="BW185" t="inlineStr">
        <is>
          <t>P228</t>
        </is>
      </c>
      <c r="BX185" t="inlineStr"/>
      <c r="BY185" t="inlineStr">
        <is>
          <t>100</t>
        </is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1</t>
        </is>
      </c>
      <c r="CO185" t="inlineStr"/>
      <c r="CP185" t="inlineStr">
        <is>
          <t>0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>
        <is>
          <t>1</t>
        </is>
      </c>
      <c r="CZ185" t="inlineStr"/>
      <c r="DA185" t="inlineStr"/>
      <c r="DB185" t="inlineStr"/>
      <c r="DC185" t="inlineStr">
        <is>
          <t>0</t>
        </is>
      </c>
    </row>
    <row r="186">
      <c r="A186" t="inlineStr"/>
      <c r="B186" t="inlineStr"/>
      <c r="C186" t="inlineStr">
        <is>
          <t>RM</t>
        </is>
      </c>
      <c r="D186" t="inlineStr">
        <is>
          <t>20</t>
        </is>
      </c>
      <c r="E186" t="inlineStr">
        <is>
          <t>RS97112L</t>
        </is>
      </c>
      <c r="F186" t="inlineStr"/>
      <c r="G186" t="inlineStr">
        <is>
          <t>White CoPoly Map Fresh Flake</t>
        </is>
      </c>
      <c r="H186" t="inlineStr"/>
      <c r="I186" t="inlineStr">
        <is>
          <t>KG</t>
        </is>
      </c>
      <c r="J186" t="inlineStr">
        <is>
          <t>2</t>
        </is>
      </c>
      <c r="K186" t="inlineStr">
        <is>
          <t>0</t>
        </is>
      </c>
      <c r="L186" t="inlineStr">
        <is>
          <t>1</t>
        </is>
      </c>
      <c r="M186" t="inlineStr">
        <is>
          <t>3</t>
        </is>
      </c>
      <c r="N186" t="inlineStr"/>
      <c r="O186" t="inlineStr">
        <is>
          <t>800</t>
        </is>
      </c>
      <c r="P186" t="inlineStr">
        <is>
          <t>302</t>
        </is>
      </c>
      <c r="Q186" t="inlineStr">
        <is>
          <t>P25</t>
        </is>
      </c>
      <c r="R186" t="inlineStr">
        <is>
          <t>0</t>
        </is>
      </c>
      <c r="S186" t="inlineStr">
        <is>
          <t>0</t>
        </is>
      </c>
      <c r="T186" t="inlineStr"/>
      <c r="U186" t="inlineStr">
        <is>
          <t>2</t>
        </is>
      </c>
      <c r="V186" t="inlineStr">
        <is>
          <t>1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0</t>
        </is>
      </c>
      <c r="AP186" t="inlineStr"/>
      <c r="AQ186" t="inlineStr"/>
      <c r="AR186" t="inlineStr"/>
      <c r="AS186" t="inlineStr"/>
      <c r="AT186" t="inlineStr">
        <is>
          <t>0</t>
        </is>
      </c>
      <c r="AU186" t="inlineStr">
        <is>
          <t>N/A</t>
        </is>
      </c>
      <c r="AV186" t="inlineStr">
        <is>
          <t>KG</t>
        </is>
      </c>
      <c r="AW186" t="inlineStr">
        <is>
          <t>2</t>
        </is>
      </c>
      <c r="AX186" t="inlineStr"/>
      <c r="AY186" t="inlineStr">
        <is>
          <t>0</t>
        </is>
      </c>
      <c r="AZ186" t="inlineStr">
        <is>
          <t>DIR</t>
        </is>
      </c>
      <c r="BA186" t="inlineStr">
        <is>
          <t>0</t>
        </is>
      </c>
      <c r="BB186" t="inlineStr">
        <is>
          <t>1</t>
        </is>
      </c>
      <c r="BC186" t="inlineStr">
        <is>
          <t>001</t>
        </is>
      </c>
      <c r="BD186" t="inlineStr"/>
      <c r="BE186" t="inlineStr"/>
      <c r="BF186" t="inlineStr"/>
      <c r="BG186" t="inlineStr"/>
      <c r="BH186" t="inlineStr">
        <is>
          <t>KG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N/A</t>
        </is>
      </c>
      <c r="BS186" t="inlineStr">
        <is>
          <t>0</t>
        </is>
      </c>
      <c r="BT186" t="inlineStr">
        <is>
          <t>4</t>
        </is>
      </c>
      <c r="BU186" t="inlineStr"/>
      <c r="BV186" t="inlineStr">
        <is>
          <t>NA</t>
        </is>
      </c>
      <c r="BW186" t="inlineStr">
        <is>
          <t>N/A</t>
        </is>
      </c>
      <c r="BX186" t="inlineStr"/>
      <c r="BY186" t="inlineStr">
        <is>
          <t>100</t>
        </is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0</t>
        </is>
      </c>
      <c r="CO186" t="inlineStr"/>
      <c r="CP186" t="inlineStr">
        <is>
          <t>0</t>
        </is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>
        <is>
          <t>1</t>
        </is>
      </c>
      <c r="CZ186" t="inlineStr"/>
      <c r="DA186" t="inlineStr"/>
      <c r="DB186" t="inlineStr"/>
      <c r="DC186" t="inlineStr">
        <is>
          <t>0</t>
        </is>
      </c>
    </row>
    <row r="187">
      <c r="A187" t="inlineStr"/>
      <c r="B187" t="inlineStr"/>
      <c r="C187" t="inlineStr">
        <is>
          <t>RM</t>
        </is>
      </c>
      <c r="D187" t="inlineStr">
        <is>
          <t>20</t>
        </is>
      </c>
      <c r="E187" t="inlineStr">
        <is>
          <t>RS08126L</t>
        </is>
      </c>
      <c r="F187" t="inlineStr"/>
      <c r="G187" t="inlineStr">
        <is>
          <t>MP1175-T/INVISTA/HOPP</t>
        </is>
      </c>
      <c r="H187" t="inlineStr"/>
      <c r="I187" t="inlineStr">
        <is>
          <t>KG</t>
        </is>
      </c>
      <c r="J187" t="inlineStr">
        <is>
          <t>2</t>
        </is>
      </c>
      <c r="K187" t="inlineStr">
        <is>
          <t>0</t>
        </is>
      </c>
      <c r="L187" t="inlineStr">
        <is>
          <t>1</t>
        </is>
      </c>
      <c r="M187" t="inlineStr">
        <is>
          <t>3</t>
        </is>
      </c>
      <c r="N187" t="inlineStr">
        <is>
          <t>DEN 0.900 / 3-5 MFR / HOPP w &lt; 10% tackifier</t>
        </is>
      </c>
      <c r="O187" t="inlineStr">
        <is>
          <t>800</t>
        </is>
      </c>
      <c r="P187" t="inlineStr">
        <is>
          <t>300</t>
        </is>
      </c>
      <c r="Q187" t="inlineStr">
        <is>
          <t>110</t>
        </is>
      </c>
      <c r="R187" t="inlineStr">
        <is>
          <t>0</t>
        </is>
      </c>
      <c r="S187" t="inlineStr">
        <is>
          <t>0</t>
        </is>
      </c>
      <c r="T187" t="inlineStr"/>
      <c r="U187" t="inlineStr">
        <is>
          <t>2</t>
        </is>
      </c>
      <c r="V187" t="inlineStr">
        <is>
          <t>1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0</t>
        </is>
      </c>
      <c r="AP187" t="inlineStr"/>
      <c r="AQ187" t="inlineStr"/>
      <c r="AR187" t="inlineStr"/>
      <c r="AS187" t="inlineStr"/>
      <c r="AT187" t="inlineStr">
        <is>
          <t>0</t>
        </is>
      </c>
      <c r="AU187" t="inlineStr">
        <is>
          <t>N/A</t>
        </is>
      </c>
      <c r="AV187" t="inlineStr">
        <is>
          <t>KG</t>
        </is>
      </c>
      <c r="AW187" t="inlineStr">
        <is>
          <t>2</t>
        </is>
      </c>
      <c r="AX187" t="inlineStr"/>
      <c r="AY187" t="inlineStr">
        <is>
          <t>0</t>
        </is>
      </c>
      <c r="AZ187" t="inlineStr">
        <is>
          <t>DIR</t>
        </is>
      </c>
      <c r="BA187" t="inlineStr">
        <is>
          <t>0</t>
        </is>
      </c>
      <c r="BB187" t="inlineStr">
        <is>
          <t>1</t>
        </is>
      </c>
      <c r="BC187" t="inlineStr">
        <is>
          <t>000</t>
        </is>
      </c>
      <c r="BD187" t="inlineStr"/>
      <c r="BE187" t="inlineStr"/>
      <c r="BF187" t="inlineStr"/>
      <c r="BG187" t="inlineStr"/>
      <c r="BH187" t="inlineStr">
        <is>
          <t>KG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N/A</t>
        </is>
      </c>
      <c r="BS187" t="inlineStr">
        <is>
          <t>0</t>
        </is>
      </c>
      <c r="BT187" t="inlineStr">
        <is>
          <t>4</t>
        </is>
      </c>
      <c r="BU187" t="inlineStr"/>
      <c r="BV187" t="inlineStr">
        <is>
          <t>NA</t>
        </is>
      </c>
      <c r="BW187" t="inlineStr">
        <is>
          <t>N/A</t>
        </is>
      </c>
      <c r="BX187" t="inlineStr"/>
      <c r="BY187" t="inlineStr">
        <is>
          <t>100</t>
        </is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0</t>
        </is>
      </c>
      <c r="CO187" t="inlineStr"/>
      <c r="CP187" t="inlineStr">
        <is>
          <t>0</t>
        </is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>
        <is>
          <t>1</t>
        </is>
      </c>
      <c r="CZ187" t="inlineStr"/>
      <c r="DA187" t="inlineStr"/>
      <c r="DB187" t="inlineStr"/>
      <c r="DC187" t="inlineStr">
        <is>
          <t>0</t>
        </is>
      </c>
    </row>
    <row r="188">
      <c r="A188" t="inlineStr"/>
      <c r="B188" t="inlineStr"/>
      <c r="C188" t="inlineStr">
        <is>
          <t>FG</t>
        </is>
      </c>
      <c r="D188" t="inlineStr">
        <is>
          <t>20</t>
        </is>
      </c>
      <c r="E188" t="inlineStr">
        <is>
          <t>SS20804</t>
        </is>
      </c>
      <c r="F188" t="inlineStr"/>
      <c r="G188" t="inlineStr">
        <is>
          <t>Butter CUP,208,IVORY,27.7M</t>
        </is>
      </c>
      <c r="H188" t="inlineStr"/>
      <c r="I188" t="inlineStr">
        <is>
          <t>CS</t>
        </is>
      </c>
      <c r="J188" t="inlineStr">
        <is>
          <t>1</t>
        </is>
      </c>
      <c r="K188" t="inlineStr">
        <is>
          <t>0</t>
        </is>
      </c>
      <c r="L188" t="inlineStr">
        <is>
          <t>1</t>
        </is>
      </c>
      <c r="M188" t="inlineStr">
        <is>
          <t>3</t>
        </is>
      </c>
      <c r="N188" t="inlineStr"/>
      <c r="O188" t="inlineStr">
        <is>
          <t>340</t>
        </is>
      </c>
      <c r="P188" t="inlineStr">
        <is>
          <t>P105</t>
        </is>
      </c>
      <c r="Q188" t="inlineStr">
        <is>
          <t>P16</t>
        </is>
      </c>
      <c r="R188" t="inlineStr">
        <is>
          <t>0</t>
        </is>
      </c>
      <c r="S188" t="inlineStr">
        <is>
          <t>0</t>
        </is>
      </c>
      <c r="T188" t="inlineStr"/>
      <c r="U188" t="inlineStr">
        <is>
          <t>2</t>
        </is>
      </c>
      <c r="V188" t="inlineStr">
        <is>
          <t>16.2</t>
        </is>
      </c>
      <c r="W188" t="inlineStr">
        <is>
          <t>16.2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15</t>
        </is>
      </c>
      <c r="AO188" t="inlineStr">
        <is>
          <t>0</t>
        </is>
      </c>
      <c r="AP188" t="inlineStr"/>
      <c r="AQ188" t="inlineStr">
        <is>
          <t>N/A</t>
        </is>
      </c>
      <c r="AR188" t="inlineStr"/>
      <c r="AS188" t="inlineStr"/>
      <c r="AT188" t="inlineStr">
        <is>
          <t>0</t>
        </is>
      </c>
      <c r="AU188" t="inlineStr">
        <is>
          <t>PC1</t>
        </is>
      </c>
      <c r="AV188" t="inlineStr">
        <is>
          <t>CS</t>
        </is>
      </c>
      <c r="AW188" t="inlineStr">
        <is>
          <t>2</t>
        </is>
      </c>
      <c r="AX188" t="inlineStr"/>
      <c r="AY188" t="inlineStr">
        <is>
          <t>0</t>
        </is>
      </c>
      <c r="AZ188" t="inlineStr">
        <is>
          <t>DIR</t>
        </is>
      </c>
      <c r="BA188" t="inlineStr">
        <is>
          <t>0</t>
        </is>
      </c>
      <c r="BB188" t="inlineStr">
        <is>
          <t>1</t>
        </is>
      </c>
      <c r="BC188" t="inlineStr">
        <is>
          <t>001</t>
        </is>
      </c>
      <c r="BD188" t="inlineStr"/>
      <c r="BE188" t="inlineStr"/>
      <c r="BF188" t="inlineStr"/>
      <c r="BG188" t="inlineStr"/>
      <c r="BH188" t="inlineStr">
        <is>
          <t>K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PFSS208</t>
        </is>
      </c>
      <c r="BS188" t="inlineStr">
        <is>
          <t>0</t>
        </is>
      </c>
      <c r="BT188" t="inlineStr">
        <is>
          <t>2</t>
        </is>
      </c>
      <c r="BU188" t="inlineStr"/>
      <c r="BV188" t="inlineStr">
        <is>
          <t>NA</t>
        </is>
      </c>
      <c r="BW188" t="inlineStr">
        <is>
          <t>P000</t>
        </is>
      </c>
      <c r="BX188" t="inlineStr"/>
      <c r="BY188" t="inlineStr">
        <is>
          <t>100</t>
        </is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1</t>
        </is>
      </c>
      <c r="CO188" t="inlineStr"/>
      <c r="CP188" t="inlineStr">
        <is>
          <t>0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>
        <is>
          <t>1</t>
        </is>
      </c>
      <c r="CZ188" t="inlineStr"/>
      <c r="DA188" t="inlineStr"/>
      <c r="DB188" t="inlineStr"/>
      <c r="DC188" t="inlineStr">
        <is>
          <t>0</t>
        </is>
      </c>
    </row>
    <row r="189">
      <c r="A189" t="inlineStr"/>
      <c r="B189" t="inlineStr"/>
      <c r="C189" t="inlineStr">
        <is>
          <t>RM</t>
        </is>
      </c>
      <c r="D189" t="inlineStr">
        <is>
          <t>20</t>
        </is>
      </c>
      <c r="E189" t="inlineStr">
        <is>
          <t>RS20464L</t>
        </is>
      </c>
      <c r="F189" t="inlineStr"/>
      <c r="G189" t="inlineStr">
        <is>
          <t>191029/AMPACET/BLACK</t>
        </is>
      </c>
      <c r="H189" t="inlineStr"/>
      <c r="I189" t="inlineStr">
        <is>
          <t>KG</t>
        </is>
      </c>
      <c r="J189" t="inlineStr">
        <is>
          <t>2</t>
        </is>
      </c>
      <c r="K189" t="inlineStr">
        <is>
          <t>0</t>
        </is>
      </c>
      <c r="L189" t="inlineStr">
        <is>
          <t>1</t>
        </is>
      </c>
      <c r="M189" t="inlineStr">
        <is>
          <t>3</t>
        </is>
      </c>
      <c r="N189" t="inlineStr">
        <is>
          <t>Density 1.15, MI 1-11, 40% pigment</t>
        </is>
      </c>
      <c r="O189" t="inlineStr">
        <is>
          <t>800</t>
        </is>
      </c>
      <c r="P189" t="inlineStr">
        <is>
          <t>300</t>
        </is>
      </c>
      <c r="Q189" t="inlineStr">
        <is>
          <t>150</t>
        </is>
      </c>
      <c r="R189" t="inlineStr">
        <is>
          <t>0</t>
        </is>
      </c>
      <c r="S189" t="inlineStr">
        <is>
          <t>0</t>
        </is>
      </c>
      <c r="T189" t="inlineStr"/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0</t>
        </is>
      </c>
      <c r="AP189" t="inlineStr"/>
      <c r="AQ189" t="inlineStr"/>
      <c r="AR189" t="inlineStr"/>
      <c r="AS189" t="inlineStr"/>
      <c r="AT189" t="inlineStr">
        <is>
          <t>0</t>
        </is>
      </c>
      <c r="AU189" t="inlineStr">
        <is>
          <t>N/A</t>
        </is>
      </c>
      <c r="AV189" t="inlineStr">
        <is>
          <t>KG</t>
        </is>
      </c>
      <c r="AW189" t="inlineStr">
        <is>
          <t>2</t>
        </is>
      </c>
      <c r="AX189" t="inlineStr"/>
      <c r="AY189" t="inlineStr">
        <is>
          <t>0</t>
        </is>
      </c>
      <c r="AZ189" t="inlineStr"/>
      <c r="BA189" t="inlineStr">
        <is>
          <t>0</t>
        </is>
      </c>
      <c r="BB189" t="inlineStr">
        <is>
          <t>1</t>
        </is>
      </c>
      <c r="BC189" t="inlineStr">
        <is>
          <t>000</t>
        </is>
      </c>
      <c r="BD189" t="inlineStr"/>
      <c r="BE189" t="inlineStr"/>
      <c r="BF189" t="inlineStr"/>
      <c r="BG189" t="inlineStr"/>
      <c r="BH189" t="inlineStr">
        <is>
          <t>KG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N/A</t>
        </is>
      </c>
      <c r="BS189" t="inlineStr">
        <is>
          <t>1</t>
        </is>
      </c>
      <c r="BT189" t="inlineStr">
        <is>
          <t>4</t>
        </is>
      </c>
      <c r="BU189" t="inlineStr"/>
      <c r="BV189" t="inlineStr">
        <is>
          <t>NA</t>
        </is>
      </c>
      <c r="BW189" t="inlineStr">
        <is>
          <t>N/A</t>
        </is>
      </c>
      <c r="BX189" t="inlineStr"/>
      <c r="BY189" t="inlineStr">
        <is>
          <t>100</t>
        </is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0</t>
        </is>
      </c>
      <c r="CO189" t="inlineStr"/>
      <c r="CP189" t="inlineStr">
        <is>
          <t>0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>
        <is>
          <t>1</t>
        </is>
      </c>
      <c r="CZ189" t="inlineStr"/>
      <c r="DA189" t="inlineStr"/>
      <c r="DB189" t="inlineStr"/>
      <c r="DC189" t="inlineStr">
        <is>
          <t>0</t>
        </is>
      </c>
    </row>
    <row r="190">
      <c r="A190" t="inlineStr"/>
      <c r="B190" t="inlineStr"/>
      <c r="C190" t="inlineStr">
        <is>
          <t>SF</t>
        </is>
      </c>
      <c r="D190" t="inlineStr">
        <is>
          <t>20</t>
        </is>
      </c>
      <c r="E190" t="inlineStr">
        <is>
          <t>RDMTP3</t>
        </is>
      </c>
      <c r="F190" t="inlineStr"/>
      <c r="G190" t="inlineStr">
        <is>
          <t>Padder 3  R&amp;D</t>
        </is>
      </c>
      <c r="H190" t="inlineStr"/>
      <c r="I190" t="inlineStr">
        <is>
          <t>CS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3</t>
        </is>
      </c>
      <c r="N190" t="inlineStr">
        <is>
          <t>Padder 3  R&amp;D</t>
        </is>
      </c>
      <c r="O190" t="inlineStr">
        <is>
          <t>350</t>
        </is>
      </c>
      <c r="P190" t="inlineStr">
        <is>
          <t>P108</t>
        </is>
      </c>
      <c r="Q190" t="inlineStr">
        <is>
          <t>P25</t>
        </is>
      </c>
      <c r="R190" t="inlineStr">
        <is>
          <t>0</t>
        </is>
      </c>
      <c r="S190" t="inlineStr">
        <is>
          <t>0</t>
        </is>
      </c>
      <c r="T190" t="inlineStr"/>
      <c r="U190" t="inlineStr">
        <is>
          <t>2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0</t>
        </is>
      </c>
      <c r="AP190" t="inlineStr"/>
      <c r="AQ190" t="inlineStr">
        <is>
          <t>N/A</t>
        </is>
      </c>
      <c r="AR190" t="inlineStr"/>
      <c r="AS190" t="inlineStr"/>
      <c r="AT190" t="inlineStr">
        <is>
          <t>0</t>
        </is>
      </c>
      <c r="AU190" t="inlineStr">
        <is>
          <t>PH1</t>
        </is>
      </c>
      <c r="AV190" t="inlineStr">
        <is>
          <t>CS</t>
        </is>
      </c>
      <c r="AW190" t="inlineStr">
        <is>
          <t>2</t>
        </is>
      </c>
      <c r="AX190" t="inlineStr"/>
      <c r="AY190" t="inlineStr">
        <is>
          <t>0</t>
        </is>
      </c>
      <c r="AZ190" t="inlineStr">
        <is>
          <t>DIR</t>
        </is>
      </c>
      <c r="BA190" t="inlineStr">
        <is>
          <t>0</t>
        </is>
      </c>
      <c r="BB190" t="inlineStr">
        <is>
          <t>1</t>
        </is>
      </c>
      <c r="BC190" t="inlineStr">
        <is>
          <t>001</t>
        </is>
      </c>
      <c r="BD190" t="inlineStr"/>
      <c r="BE190" t="inlineStr"/>
      <c r="BF190" t="inlineStr"/>
      <c r="BG190" t="inlineStr"/>
      <c r="BH190" t="inlineStr">
        <is>
          <t>CS</t>
        </is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0</t>
        </is>
      </c>
      <c r="BT190" t="inlineStr">
        <is>
          <t>2</t>
        </is>
      </c>
      <c r="BU190" t="inlineStr"/>
      <c r="BV190" t="inlineStr">
        <is>
          <t>NA</t>
        </is>
      </c>
      <c r="BW190" t="inlineStr">
        <is>
          <t>P239</t>
        </is>
      </c>
      <c r="BX190" t="inlineStr"/>
      <c r="BY190" t="inlineStr">
        <is>
          <t>100</t>
        </is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1</t>
        </is>
      </c>
      <c r="CO190" t="inlineStr"/>
      <c r="CP190" t="inlineStr">
        <is>
          <t>0</t>
        </is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>
        <is>
          <t>1</t>
        </is>
      </c>
      <c r="CZ190" t="inlineStr"/>
      <c r="DA190" t="inlineStr"/>
      <c r="DB190" t="inlineStr"/>
      <c r="DC190" t="inlineStr">
        <is>
          <t>0</t>
        </is>
      </c>
    </row>
    <row r="191">
      <c r="A191" t="inlineStr"/>
      <c r="B191" t="inlineStr"/>
      <c r="C191" t="inlineStr">
        <is>
          <t>FG</t>
        </is>
      </c>
      <c r="D191" t="inlineStr">
        <is>
          <t>20</t>
        </is>
      </c>
      <c r="E191" t="inlineStr">
        <is>
          <t>MTB10300N5</t>
        </is>
      </c>
      <c r="F191" t="inlineStr"/>
      <c r="G191" t="inlineStr">
        <is>
          <t>Meat Tray-Trans 10300, 2,544</t>
        </is>
      </c>
      <c r="H191" t="inlineStr"/>
      <c r="I191" t="inlineStr">
        <is>
          <t>CS</t>
        </is>
      </c>
      <c r="J191" t="inlineStr">
        <is>
          <t>1</t>
        </is>
      </c>
      <c r="K191" t="inlineStr">
        <is>
          <t>0</t>
        </is>
      </c>
      <c r="L191" t="inlineStr">
        <is>
          <t>1</t>
        </is>
      </c>
      <c r="M191" t="inlineStr">
        <is>
          <t>3</t>
        </is>
      </c>
      <c r="N191" t="inlineStr">
        <is>
          <t>BARRIER</t>
        </is>
      </c>
      <c r="O191" t="inlineStr">
        <is>
          <t>350</t>
        </is>
      </c>
      <c r="P191" t="inlineStr">
        <is>
          <t>P108</t>
        </is>
      </c>
      <c r="Q191" t="inlineStr">
        <is>
          <t>P23</t>
        </is>
      </c>
      <c r="R191" t="inlineStr">
        <is>
          <t>0</t>
        </is>
      </c>
      <c r="S191" t="inlineStr">
        <is>
          <t>0</t>
        </is>
      </c>
      <c r="T191" t="inlineStr"/>
      <c r="U191" t="inlineStr">
        <is>
          <t>3.5</t>
        </is>
      </c>
      <c r="V191" t="inlineStr">
        <is>
          <t>10</t>
        </is>
      </c>
      <c r="W191" t="inlineStr">
        <is>
          <t>10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0</t>
        </is>
      </c>
      <c r="AP191" t="inlineStr"/>
      <c r="AQ191" t="inlineStr">
        <is>
          <t>N/A</t>
        </is>
      </c>
      <c r="AR191" t="inlineStr"/>
      <c r="AS191" t="inlineStr"/>
      <c r="AT191" t="inlineStr">
        <is>
          <t>0</t>
        </is>
      </c>
      <c r="AU191" t="inlineStr">
        <is>
          <t>PH1</t>
        </is>
      </c>
      <c r="AV191" t="inlineStr">
        <is>
          <t>K</t>
        </is>
      </c>
      <c r="AW191" t="inlineStr">
        <is>
          <t>2</t>
        </is>
      </c>
      <c r="AX191" t="inlineStr"/>
      <c r="AY191" t="inlineStr">
        <is>
          <t>0</t>
        </is>
      </c>
      <c r="AZ191" t="inlineStr">
        <is>
          <t>DIR</t>
        </is>
      </c>
      <c r="BA191" t="inlineStr">
        <is>
          <t>0</t>
        </is>
      </c>
      <c r="BB191" t="inlineStr">
        <is>
          <t>1</t>
        </is>
      </c>
      <c r="BC191" t="inlineStr">
        <is>
          <t>001</t>
        </is>
      </c>
      <c r="BD191" t="inlineStr"/>
      <c r="BE191" t="inlineStr"/>
      <c r="BF191" t="inlineStr"/>
      <c r="BG191" t="inlineStr"/>
      <c r="BH191" t="inlineStr">
        <is>
          <t>K</t>
        </is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0</t>
        </is>
      </c>
      <c r="BT191" t="inlineStr">
        <is>
          <t>2</t>
        </is>
      </c>
      <c r="BU191" t="inlineStr"/>
      <c r="BV191" t="inlineStr">
        <is>
          <t>CT</t>
        </is>
      </c>
      <c r="BW191" t="inlineStr"/>
      <c r="BX191" t="inlineStr"/>
      <c r="BY191" t="inlineStr">
        <is>
          <t>100</t>
        </is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1</t>
        </is>
      </c>
      <c r="CO191" t="inlineStr"/>
      <c r="CP191" t="inlineStr">
        <is>
          <t>0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>
        <is>
          <t>1</t>
        </is>
      </c>
      <c r="CZ191" t="inlineStr"/>
      <c r="DA191" t="inlineStr"/>
      <c r="DB191" t="inlineStr"/>
      <c r="DC191" t="inlineStr">
        <is>
          <t>0</t>
        </is>
      </c>
    </row>
    <row r="192">
      <c r="A192" t="inlineStr"/>
      <c r="B192" t="inlineStr"/>
      <c r="C192" t="inlineStr">
        <is>
          <t>FG</t>
        </is>
      </c>
      <c r="D192" t="inlineStr">
        <is>
          <t>20</t>
        </is>
      </c>
      <c r="E192" t="inlineStr">
        <is>
          <t>SH03403</t>
        </is>
      </c>
      <c r="F192" t="inlineStr"/>
      <c r="G192" t="inlineStr">
        <is>
          <t>N.Star, White,Noryl, 463mm</t>
        </is>
      </c>
      <c r="H192" t="inlineStr"/>
      <c r="I192" t="inlineStr">
        <is>
          <t>KG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3</t>
        </is>
      </c>
      <c r="N192" t="inlineStr">
        <is>
          <t>463mm +1/-1 mm x 2 Width changed from 462mm +2/-0 01/05/23</t>
        </is>
      </c>
      <c r="O192" t="inlineStr">
        <is>
          <t>110</t>
        </is>
      </c>
      <c r="P192" t="inlineStr">
        <is>
          <t>P132</t>
        </is>
      </c>
      <c r="Q192" t="inlineStr">
        <is>
          <t>P25</t>
        </is>
      </c>
      <c r="R192" t="inlineStr">
        <is>
          <t>0</t>
        </is>
      </c>
      <c r="S192" t="inlineStr">
        <is>
          <t>0</t>
        </is>
      </c>
      <c r="T192" t="inlineStr"/>
      <c r="U192" t="inlineStr">
        <is>
          <t>2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0</t>
        </is>
      </c>
      <c r="AP192" t="inlineStr"/>
      <c r="AQ192" t="inlineStr">
        <is>
          <t>N/A</t>
        </is>
      </c>
      <c r="AR192" t="inlineStr"/>
      <c r="AS192" t="inlineStr"/>
      <c r="AT192" t="inlineStr">
        <is>
          <t>0</t>
        </is>
      </c>
      <c r="AU192" t="inlineStr">
        <is>
          <t>PI1</t>
        </is>
      </c>
      <c r="AV192" t="inlineStr">
        <is>
          <t>KG</t>
        </is>
      </c>
      <c r="AW192" t="inlineStr">
        <is>
          <t>2</t>
        </is>
      </c>
      <c r="AX192" t="inlineStr"/>
      <c r="AY192" t="inlineStr">
        <is>
          <t>0</t>
        </is>
      </c>
      <c r="AZ192" t="inlineStr">
        <is>
          <t>DIR</t>
        </is>
      </c>
      <c r="BA192" t="inlineStr">
        <is>
          <t>0</t>
        </is>
      </c>
      <c r="BB192" t="inlineStr">
        <is>
          <t>1</t>
        </is>
      </c>
      <c r="BC192" t="inlineStr">
        <is>
          <t>001</t>
        </is>
      </c>
      <c r="BD192" t="inlineStr"/>
      <c r="BE192" t="inlineStr"/>
      <c r="BF192" t="inlineStr"/>
      <c r="BG192" t="inlineStr"/>
      <c r="BH192" t="inlineStr">
        <is>
          <t>LB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PSH034CXWB</t>
        </is>
      </c>
      <c r="BS192" t="inlineStr">
        <is>
          <t>0</t>
        </is>
      </c>
      <c r="BT192" t="inlineStr">
        <is>
          <t>2</t>
        </is>
      </c>
      <c r="BU192" t="inlineStr"/>
      <c r="BV192" t="inlineStr">
        <is>
          <t>NA</t>
        </is>
      </c>
      <c r="BW192" t="inlineStr">
        <is>
          <t>P234</t>
        </is>
      </c>
      <c r="BX192" t="inlineStr"/>
      <c r="BY192" t="inlineStr">
        <is>
          <t>100</t>
        </is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1</t>
        </is>
      </c>
      <c r="CO192" t="inlineStr"/>
      <c r="CP192" t="inlineStr">
        <is>
          <t>0</t>
        </is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>
        <is>
          <t>1</t>
        </is>
      </c>
      <c r="CZ192" t="inlineStr"/>
      <c r="DA192" t="inlineStr"/>
      <c r="DB192" t="inlineStr"/>
      <c r="DC192" t="inlineStr">
        <is>
          <t>0</t>
        </is>
      </c>
    </row>
    <row r="193">
      <c r="A193" t="inlineStr"/>
      <c r="B193" t="inlineStr"/>
      <c r="C193" t="inlineStr">
        <is>
          <t>RM</t>
        </is>
      </c>
      <c r="D193" t="inlineStr">
        <is>
          <t>20</t>
        </is>
      </c>
      <c r="E193" t="inlineStr">
        <is>
          <t>RS97502</t>
        </is>
      </c>
      <c r="F193" t="inlineStr"/>
      <c r="G193" t="inlineStr">
        <is>
          <t>White Coex Flake</t>
        </is>
      </c>
      <c r="H193" t="inlineStr"/>
      <c r="I193" t="inlineStr">
        <is>
          <t>KG</t>
        </is>
      </c>
      <c r="J193" t="inlineStr">
        <is>
          <t>2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/>
      <c r="O193" t="inlineStr">
        <is>
          <t>800</t>
        </is>
      </c>
      <c r="P193" t="inlineStr">
        <is>
          <t>302</t>
        </is>
      </c>
      <c r="Q193" t="inlineStr">
        <is>
          <t>P25</t>
        </is>
      </c>
      <c r="R193" t="inlineStr">
        <is>
          <t>0</t>
        </is>
      </c>
      <c r="S193" t="inlineStr">
        <is>
          <t>0</t>
        </is>
      </c>
      <c r="T193" t="inlineStr"/>
      <c r="U193" t="inlineStr">
        <is>
          <t>2</t>
        </is>
      </c>
      <c r="V193" t="inlineStr">
        <is>
          <t>1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0</t>
        </is>
      </c>
      <c r="AP193" t="inlineStr"/>
      <c r="AQ193" t="inlineStr"/>
      <c r="AR193" t="inlineStr"/>
      <c r="AS193" t="inlineStr"/>
      <c r="AT193" t="inlineStr">
        <is>
          <t>0</t>
        </is>
      </c>
      <c r="AU193" t="inlineStr">
        <is>
          <t>N/A</t>
        </is>
      </c>
      <c r="AV193" t="inlineStr">
        <is>
          <t>KG</t>
        </is>
      </c>
      <c r="AW193" t="inlineStr">
        <is>
          <t>2</t>
        </is>
      </c>
      <c r="AX193" t="inlineStr"/>
      <c r="AY193" t="inlineStr">
        <is>
          <t>0</t>
        </is>
      </c>
      <c r="AZ193" t="inlineStr">
        <is>
          <t>DIR</t>
        </is>
      </c>
      <c r="BA193" t="inlineStr">
        <is>
          <t>0</t>
        </is>
      </c>
      <c r="BB193" t="inlineStr">
        <is>
          <t>1</t>
        </is>
      </c>
      <c r="BC193" t="inlineStr">
        <is>
          <t>001</t>
        </is>
      </c>
      <c r="BD193" t="inlineStr"/>
      <c r="BE193" t="inlineStr"/>
      <c r="BF193" t="inlineStr"/>
      <c r="BG193" t="inlineStr"/>
      <c r="BH193" t="inlineStr">
        <is>
          <t>KG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N/A</t>
        </is>
      </c>
      <c r="BS193" t="inlineStr">
        <is>
          <t>0</t>
        </is>
      </c>
      <c r="BT193" t="inlineStr">
        <is>
          <t>4</t>
        </is>
      </c>
      <c r="BU193" t="inlineStr"/>
      <c r="BV193" t="inlineStr">
        <is>
          <t>NA</t>
        </is>
      </c>
      <c r="BW193" t="inlineStr">
        <is>
          <t>N/A</t>
        </is>
      </c>
      <c r="BX193" t="inlineStr"/>
      <c r="BY193" t="inlineStr">
        <is>
          <t>100</t>
        </is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0</t>
        </is>
      </c>
      <c r="CO193" t="inlineStr"/>
      <c r="CP193" t="inlineStr">
        <is>
          <t>0</t>
        </is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>
        <is>
          <t>1</t>
        </is>
      </c>
      <c r="CZ193" t="inlineStr"/>
      <c r="DA193" t="inlineStr"/>
      <c r="DB193" t="inlineStr"/>
      <c r="DC193" t="inlineStr">
        <is>
          <t>0</t>
        </is>
      </c>
    </row>
    <row r="194">
      <c r="A194" t="inlineStr"/>
      <c r="B194" t="inlineStr"/>
      <c r="C194" t="inlineStr">
        <is>
          <t>RM</t>
        </is>
      </c>
      <c r="D194" t="inlineStr">
        <is>
          <t>20</t>
        </is>
      </c>
      <c r="E194" t="inlineStr">
        <is>
          <t>RS97613L</t>
        </is>
      </c>
      <c r="F194" t="inlineStr"/>
      <c r="G194" t="inlineStr">
        <is>
          <t>White  CoPoly Barrier Flake</t>
        </is>
      </c>
      <c r="H194" t="inlineStr"/>
      <c r="I194" t="inlineStr">
        <is>
          <t>KG</t>
        </is>
      </c>
      <c r="J194" t="inlineStr">
        <is>
          <t>2</t>
        </is>
      </c>
      <c r="K194" t="inlineStr">
        <is>
          <t>0</t>
        </is>
      </c>
      <c r="L194" t="inlineStr">
        <is>
          <t>1</t>
        </is>
      </c>
      <c r="M194" t="inlineStr">
        <is>
          <t>3</t>
        </is>
      </c>
      <c r="N194" t="inlineStr"/>
      <c r="O194" t="inlineStr">
        <is>
          <t>800</t>
        </is>
      </c>
      <c r="P194" t="inlineStr">
        <is>
          <t>302</t>
        </is>
      </c>
      <c r="Q194" t="inlineStr">
        <is>
          <t>P18</t>
        </is>
      </c>
      <c r="R194" t="inlineStr">
        <is>
          <t>0</t>
        </is>
      </c>
      <c r="S194" t="inlineStr">
        <is>
          <t>0</t>
        </is>
      </c>
      <c r="T194" t="inlineStr"/>
      <c r="U194" t="inlineStr">
        <is>
          <t>2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0</t>
        </is>
      </c>
      <c r="AP194" t="inlineStr"/>
      <c r="AQ194" t="inlineStr"/>
      <c r="AR194" t="inlineStr"/>
      <c r="AS194" t="inlineStr"/>
      <c r="AT194" t="inlineStr">
        <is>
          <t>0</t>
        </is>
      </c>
      <c r="AU194" t="inlineStr">
        <is>
          <t>N/A</t>
        </is>
      </c>
      <c r="AV194" t="inlineStr">
        <is>
          <t>KG</t>
        </is>
      </c>
      <c r="AW194" t="inlineStr">
        <is>
          <t>2</t>
        </is>
      </c>
      <c r="AX194" t="inlineStr"/>
      <c r="AY194" t="inlineStr">
        <is>
          <t>0</t>
        </is>
      </c>
      <c r="AZ194" t="inlineStr">
        <is>
          <t>DIR</t>
        </is>
      </c>
      <c r="BA194" t="inlineStr">
        <is>
          <t>0</t>
        </is>
      </c>
      <c r="BB194" t="inlineStr">
        <is>
          <t>1</t>
        </is>
      </c>
      <c r="BC194" t="inlineStr">
        <is>
          <t>001</t>
        </is>
      </c>
      <c r="BD194" t="inlineStr"/>
      <c r="BE194" t="inlineStr"/>
      <c r="BF194" t="inlineStr"/>
      <c r="BG194" t="inlineStr"/>
      <c r="BH194" t="inlineStr">
        <is>
          <t>KG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N/A</t>
        </is>
      </c>
      <c r="BS194" t="inlineStr">
        <is>
          <t>0</t>
        </is>
      </c>
      <c r="BT194" t="inlineStr">
        <is>
          <t>4</t>
        </is>
      </c>
      <c r="BU194" t="inlineStr"/>
      <c r="BV194" t="inlineStr">
        <is>
          <t>NA</t>
        </is>
      </c>
      <c r="BW194" t="inlineStr">
        <is>
          <t>N/A</t>
        </is>
      </c>
      <c r="BX194" t="inlineStr"/>
      <c r="BY194" t="inlineStr">
        <is>
          <t>100</t>
        </is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0</t>
        </is>
      </c>
      <c r="CO194" t="inlineStr"/>
      <c r="CP194" t="inlineStr">
        <is>
          <t>0</t>
        </is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>
        <is>
          <t>1</t>
        </is>
      </c>
      <c r="CZ194" t="inlineStr"/>
      <c r="DA194" t="inlineStr"/>
      <c r="DB194" t="inlineStr"/>
      <c r="DC194" t="inlineStr">
        <is>
          <t>0</t>
        </is>
      </c>
    </row>
    <row r="195">
      <c r="A195" t="inlineStr"/>
      <c r="B195" t="inlineStr"/>
      <c r="C195" t="inlineStr">
        <is>
          <t>FG</t>
        </is>
      </c>
      <c r="D195" t="inlineStr">
        <is>
          <t>20</t>
        </is>
      </c>
      <c r="E195" t="inlineStr">
        <is>
          <t>MTBP3160B3A</t>
        </is>
      </c>
      <c r="F195" t="inlineStr"/>
      <c r="G195" t="inlineStr">
        <is>
          <t>3160 Tray,3,180ct.,Black Pad</t>
        </is>
      </c>
      <c r="H195" t="inlineStr"/>
      <c r="I195" t="inlineStr">
        <is>
          <t>CS</t>
        </is>
      </c>
      <c r="J195" t="inlineStr">
        <is>
          <t>1</t>
        </is>
      </c>
      <c r="K195" t="inlineStr">
        <is>
          <t>0</t>
        </is>
      </c>
      <c r="L195" t="inlineStr">
        <is>
          <t>1</t>
        </is>
      </c>
      <c r="M195" t="inlineStr">
        <is>
          <t>3</t>
        </is>
      </c>
      <c r="N195" t="inlineStr">
        <is>
          <t>BARRIER</t>
        </is>
      </c>
      <c r="O195" t="inlineStr">
        <is>
          <t>350</t>
        </is>
      </c>
      <c r="P195" t="inlineStr">
        <is>
          <t>P108</t>
        </is>
      </c>
      <c r="Q195" t="inlineStr">
        <is>
          <t>P02</t>
        </is>
      </c>
      <c r="R195" t="inlineStr">
        <is>
          <t>0</t>
        </is>
      </c>
      <c r="S195" t="inlineStr">
        <is>
          <t>0</t>
        </is>
      </c>
      <c r="T195" t="inlineStr"/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0</t>
        </is>
      </c>
      <c r="AP195" t="inlineStr"/>
      <c r="AQ195" t="inlineStr">
        <is>
          <t>N/A</t>
        </is>
      </c>
      <c r="AR195" t="inlineStr"/>
      <c r="AS195" t="inlineStr"/>
      <c r="AT195" t="inlineStr">
        <is>
          <t>0</t>
        </is>
      </c>
      <c r="AU195" t="inlineStr">
        <is>
          <t>PH1</t>
        </is>
      </c>
      <c r="AV195" t="inlineStr">
        <is>
          <t>CS</t>
        </is>
      </c>
      <c r="AW195" t="inlineStr">
        <is>
          <t>2</t>
        </is>
      </c>
      <c r="AX195" t="inlineStr"/>
      <c r="AY195" t="inlineStr">
        <is>
          <t>0</t>
        </is>
      </c>
      <c r="AZ195" t="inlineStr">
        <is>
          <t>DIR</t>
        </is>
      </c>
      <c r="BA195" t="inlineStr">
        <is>
          <t>0</t>
        </is>
      </c>
      <c r="BB195" t="inlineStr">
        <is>
          <t>1</t>
        </is>
      </c>
      <c r="BC195" t="inlineStr">
        <is>
          <t>001</t>
        </is>
      </c>
      <c r="BD195" t="inlineStr"/>
      <c r="BE195" t="inlineStr"/>
      <c r="BF195" t="inlineStr"/>
      <c r="BG195" t="inlineStr"/>
      <c r="BH195" t="inlineStr">
        <is>
          <t>K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0</t>
        </is>
      </c>
      <c r="BT195" t="inlineStr">
        <is>
          <t>2</t>
        </is>
      </c>
      <c r="BU195" t="inlineStr"/>
      <c r="BV195" t="inlineStr">
        <is>
          <t>CT</t>
        </is>
      </c>
      <c r="BW195" t="inlineStr"/>
      <c r="BX195" t="inlineStr"/>
      <c r="BY195" t="inlineStr">
        <is>
          <t>100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1</t>
        </is>
      </c>
      <c r="CO195" t="inlineStr"/>
      <c r="CP195" t="inlineStr">
        <is>
          <t>0</t>
        </is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>
        <is>
          <t>1</t>
        </is>
      </c>
      <c r="CZ195" t="inlineStr"/>
      <c r="DA195" t="inlineStr"/>
      <c r="DB195" t="inlineStr"/>
      <c r="DC195" t="inlineStr">
        <is>
          <t>0</t>
        </is>
      </c>
    </row>
    <row r="196">
      <c r="A196" t="inlineStr"/>
      <c r="B196" t="inlineStr"/>
      <c r="C196" t="inlineStr">
        <is>
          <t>FG</t>
        </is>
      </c>
      <c r="D196" t="inlineStr">
        <is>
          <t>20</t>
        </is>
      </c>
      <c r="E196" t="inlineStr">
        <is>
          <t>DP300073</t>
        </is>
      </c>
      <c r="F196" t="inlineStr"/>
      <c r="G196" t="inlineStr">
        <is>
          <t>DP300PPTR.BobaZZSBerry1.82M3C</t>
        </is>
      </c>
      <c r="H196" t="inlineStr"/>
      <c r="I196" t="inlineStr">
        <is>
          <t>CS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3</t>
        </is>
      </c>
      <c r="N196" t="inlineStr">
        <is>
          <t>DP30015.PP/EVOH/PPTrans.3 Color-Red River Tea</t>
        </is>
      </c>
      <c r="O196" t="inlineStr">
        <is>
          <t>360S3</t>
        </is>
      </c>
      <c r="P196" t="inlineStr">
        <is>
          <t>P103</t>
        </is>
      </c>
      <c r="Q196" t="inlineStr">
        <is>
          <t>P25</t>
        </is>
      </c>
      <c r="R196" t="inlineStr">
        <is>
          <t>0</t>
        </is>
      </c>
      <c r="S196" t="inlineStr">
        <is>
          <t>0</t>
        </is>
      </c>
      <c r="T196" t="inlineStr"/>
      <c r="U196" t="inlineStr">
        <is>
          <t>2</t>
        </is>
      </c>
      <c r="V196" t="inlineStr">
        <is>
          <t>8.5</t>
        </is>
      </c>
      <c r="W196" t="inlineStr">
        <is>
          <t>8.5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20</t>
        </is>
      </c>
      <c r="AO196" t="inlineStr">
        <is>
          <t>0</t>
        </is>
      </c>
      <c r="AP196" t="inlineStr"/>
      <c r="AQ196" t="inlineStr">
        <is>
          <t>N/A</t>
        </is>
      </c>
      <c r="AR196" t="inlineStr"/>
      <c r="AS196" t="inlineStr"/>
      <c r="AT196" t="inlineStr">
        <is>
          <t>0</t>
        </is>
      </c>
      <c r="AU196" t="inlineStr">
        <is>
          <t>PE1</t>
        </is>
      </c>
      <c r="AV196" t="inlineStr">
        <is>
          <t>CS</t>
        </is>
      </c>
      <c r="AW196" t="inlineStr">
        <is>
          <t>2</t>
        </is>
      </c>
      <c r="AX196" t="inlineStr"/>
      <c r="AY196" t="inlineStr">
        <is>
          <t>0</t>
        </is>
      </c>
      <c r="AZ196" t="inlineStr">
        <is>
          <t>DIR</t>
        </is>
      </c>
      <c r="BA196" t="inlineStr">
        <is>
          <t>0</t>
        </is>
      </c>
      <c r="BB196" t="inlineStr">
        <is>
          <t>1</t>
        </is>
      </c>
      <c r="BC196" t="inlineStr">
        <is>
          <t>001</t>
        </is>
      </c>
      <c r="BD196" t="inlineStr"/>
      <c r="BE196" t="inlineStr"/>
      <c r="BF196" t="inlineStr"/>
      <c r="BG196" t="inlineStr"/>
      <c r="BH196" t="inlineStr">
        <is>
          <t>K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PDS300PPWH</t>
        </is>
      </c>
      <c r="BS196" t="inlineStr">
        <is>
          <t>0</t>
        </is>
      </c>
      <c r="BT196" t="inlineStr">
        <is>
          <t>2</t>
        </is>
      </c>
      <c r="BU196" t="inlineStr"/>
      <c r="BV196" t="inlineStr">
        <is>
          <t>NA</t>
        </is>
      </c>
      <c r="BW196" t="inlineStr">
        <is>
          <t>P018</t>
        </is>
      </c>
      <c r="BX196" t="inlineStr"/>
      <c r="BY196" t="inlineStr">
        <is>
          <t>100</t>
        </is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1</t>
        </is>
      </c>
      <c r="CO196" t="inlineStr"/>
      <c r="CP196" t="inlineStr">
        <is>
          <t>0</t>
        </is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>
        <is>
          <t>1</t>
        </is>
      </c>
      <c r="CZ196" t="inlineStr"/>
      <c r="DA196" t="inlineStr"/>
      <c r="DB196" t="inlineStr"/>
      <c r="DC196" t="inlineStr">
        <is>
          <t>0</t>
        </is>
      </c>
    </row>
    <row r="197">
      <c r="A197" t="inlineStr"/>
      <c r="B197" t="inlineStr"/>
      <c r="C197" t="inlineStr">
        <is>
          <t>FG</t>
        </is>
      </c>
      <c r="D197" t="inlineStr">
        <is>
          <t>20</t>
        </is>
      </c>
      <c r="E197" t="inlineStr">
        <is>
          <t>KMC103MW137IP</t>
        </is>
      </c>
      <c r="F197" t="inlineStr"/>
      <c r="G197" t="inlineStr">
        <is>
          <t>103mm-13.7oz-Interpress Cup</t>
        </is>
      </c>
      <c r="H197" t="inlineStr"/>
      <c r="I197" t="inlineStr">
        <is>
          <t>CS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3</t>
        </is>
      </c>
      <c r="N197" t="inlineStr">
        <is>
          <t>103mm-13.7oz-Interpress Cup, White Mono, 900 cs.</t>
        </is>
      </c>
      <c r="O197" t="inlineStr">
        <is>
          <t>343</t>
        </is>
      </c>
      <c r="P197" t="inlineStr">
        <is>
          <t>P142</t>
        </is>
      </c>
      <c r="Q197" t="inlineStr">
        <is>
          <t>P25</t>
        </is>
      </c>
      <c r="R197" t="inlineStr">
        <is>
          <t>0</t>
        </is>
      </c>
      <c r="S197" t="inlineStr">
        <is>
          <t>0</t>
        </is>
      </c>
      <c r="T197" t="inlineStr"/>
      <c r="U197" t="inlineStr">
        <is>
          <t>2</t>
        </is>
      </c>
      <c r="V197" t="inlineStr">
        <is>
          <t>13.7</t>
        </is>
      </c>
      <c r="W197" t="inlineStr">
        <is>
          <t>13.7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0</t>
        </is>
      </c>
      <c r="AP197" t="inlineStr"/>
      <c r="AQ197" t="inlineStr">
        <is>
          <t>N/A</t>
        </is>
      </c>
      <c r="AR197" t="inlineStr"/>
      <c r="AS197" t="inlineStr"/>
      <c r="AT197" t="inlineStr">
        <is>
          <t>0</t>
        </is>
      </c>
      <c r="AU197" t="inlineStr">
        <is>
          <t>PZ8</t>
        </is>
      </c>
      <c r="AV197" t="inlineStr">
        <is>
          <t>CS</t>
        </is>
      </c>
      <c r="AW197" t="inlineStr">
        <is>
          <t>2</t>
        </is>
      </c>
      <c r="AX197" t="inlineStr"/>
      <c r="AY197" t="inlineStr">
        <is>
          <t>0</t>
        </is>
      </c>
      <c r="AZ197" t="inlineStr">
        <is>
          <t>DIR</t>
        </is>
      </c>
      <c r="BA197" t="inlineStr">
        <is>
          <t>0</t>
        </is>
      </c>
      <c r="BB197" t="inlineStr">
        <is>
          <t>1</t>
        </is>
      </c>
      <c r="BC197" t="inlineStr">
        <is>
          <t>001</t>
        </is>
      </c>
      <c r="BD197" t="inlineStr"/>
      <c r="BE197" t="inlineStr"/>
      <c r="BF197" t="inlineStr"/>
      <c r="BG197" t="inlineStr"/>
      <c r="BH197" t="inlineStr">
        <is>
          <t>K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PDS200PPWH</t>
        </is>
      </c>
      <c r="BS197" t="inlineStr">
        <is>
          <t>0</t>
        </is>
      </c>
      <c r="BT197" t="inlineStr">
        <is>
          <t>2</t>
        </is>
      </c>
      <c r="BU197" t="inlineStr"/>
      <c r="BV197" t="inlineStr">
        <is>
          <t>NA</t>
        </is>
      </c>
      <c r="BW197" t="inlineStr">
        <is>
          <t>P018</t>
        </is>
      </c>
      <c r="BX197" t="inlineStr"/>
      <c r="BY197" t="inlineStr">
        <is>
          <t>100</t>
        </is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1</t>
        </is>
      </c>
      <c r="CO197" t="inlineStr"/>
      <c r="CP197" t="inlineStr">
        <is>
          <t>0</t>
        </is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>
        <is>
          <t>1</t>
        </is>
      </c>
      <c r="CZ197" t="inlineStr"/>
      <c r="DA197" t="inlineStr"/>
      <c r="DB197" t="inlineStr"/>
      <c r="DC197" t="inlineStr">
        <is>
          <t>0</t>
        </is>
      </c>
    </row>
    <row r="198">
      <c r="A198" t="inlineStr"/>
      <c r="B198" t="inlineStr"/>
      <c r="C198" t="inlineStr">
        <is>
          <t>FG</t>
        </is>
      </c>
      <c r="D198" t="inlineStr">
        <is>
          <t>20</t>
        </is>
      </c>
      <c r="E198" t="inlineStr">
        <is>
          <t>SH03404</t>
        </is>
      </c>
      <c r="F198" t="inlineStr"/>
      <c r="G198" t="inlineStr">
        <is>
          <t>N.Star, Black,Noryl, 464mm</t>
        </is>
      </c>
      <c r="H198" t="inlineStr"/>
      <c r="I198" t="inlineStr">
        <is>
          <t>KG</t>
        </is>
      </c>
      <c r="J198" t="inlineStr">
        <is>
          <t>1</t>
        </is>
      </c>
      <c r="K198" t="inlineStr">
        <is>
          <t>0</t>
        </is>
      </c>
      <c r="L198" t="inlineStr">
        <is>
          <t>1</t>
        </is>
      </c>
      <c r="M198" t="inlineStr">
        <is>
          <t>3</t>
        </is>
      </c>
      <c r="N198" t="inlineStr">
        <is>
          <t>464mm +2/-0 mm x 2 Wide with Crystal</t>
        </is>
      </c>
      <c r="O198" t="inlineStr">
        <is>
          <t>110</t>
        </is>
      </c>
      <c r="P198" t="inlineStr">
        <is>
          <t>P132</t>
        </is>
      </c>
      <c r="Q198" t="inlineStr">
        <is>
          <t>P25</t>
        </is>
      </c>
      <c r="R198" t="inlineStr">
        <is>
          <t>0</t>
        </is>
      </c>
      <c r="S198" t="inlineStr">
        <is>
          <t>0</t>
        </is>
      </c>
      <c r="T198" t="inlineStr"/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0</t>
        </is>
      </c>
      <c r="AP198" t="inlineStr"/>
      <c r="AQ198" t="inlineStr">
        <is>
          <t>N/A</t>
        </is>
      </c>
      <c r="AR198" t="inlineStr"/>
      <c r="AS198" t="inlineStr"/>
      <c r="AT198" t="inlineStr">
        <is>
          <t>0</t>
        </is>
      </c>
      <c r="AU198" t="inlineStr">
        <is>
          <t>PI1</t>
        </is>
      </c>
      <c r="AV198" t="inlineStr">
        <is>
          <t>KG</t>
        </is>
      </c>
      <c r="AW198" t="inlineStr">
        <is>
          <t>2</t>
        </is>
      </c>
      <c r="AX198" t="inlineStr"/>
      <c r="AY198" t="inlineStr">
        <is>
          <t>0</t>
        </is>
      </c>
      <c r="AZ198" t="inlineStr">
        <is>
          <t>DIR</t>
        </is>
      </c>
      <c r="BA198" t="inlineStr">
        <is>
          <t>0</t>
        </is>
      </c>
      <c r="BB198" t="inlineStr">
        <is>
          <t>1</t>
        </is>
      </c>
      <c r="BC198" t="inlineStr">
        <is>
          <t>001</t>
        </is>
      </c>
      <c r="BD198" t="inlineStr"/>
      <c r="BE198" t="inlineStr"/>
      <c r="BF198" t="inlineStr"/>
      <c r="BG198" t="inlineStr"/>
      <c r="BH198" t="inlineStr">
        <is>
          <t>LB</t>
        </is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PSH034CXWB</t>
        </is>
      </c>
      <c r="BS198" t="inlineStr">
        <is>
          <t>0</t>
        </is>
      </c>
      <c r="BT198" t="inlineStr">
        <is>
          <t>2</t>
        </is>
      </c>
      <c r="BU198" t="inlineStr"/>
      <c r="BV198" t="inlineStr">
        <is>
          <t>NA</t>
        </is>
      </c>
      <c r="BW198" t="inlineStr">
        <is>
          <t>P234</t>
        </is>
      </c>
      <c r="BX198" t="inlineStr"/>
      <c r="BY198" t="inlineStr">
        <is>
          <t>100</t>
        </is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1</t>
        </is>
      </c>
      <c r="CO198" t="inlineStr"/>
      <c r="CP198" t="inlineStr">
        <is>
          <t>0</t>
        </is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>
        <is>
          <t>1</t>
        </is>
      </c>
      <c r="CZ198" t="inlineStr"/>
      <c r="DA198" t="inlineStr"/>
      <c r="DB198" t="inlineStr"/>
      <c r="DC198" t="inlineStr">
        <is>
          <t>0</t>
        </is>
      </c>
    </row>
    <row r="199">
      <c r="A199" t="inlineStr"/>
      <c r="B199" t="inlineStr"/>
      <c r="C199" t="inlineStr">
        <is>
          <t>FG</t>
        </is>
      </c>
      <c r="D199" t="inlineStr">
        <is>
          <t>20</t>
        </is>
      </c>
      <c r="E199" t="inlineStr">
        <is>
          <t>CPB03711</t>
        </is>
      </c>
      <c r="F199" t="inlineStr"/>
      <c r="G199" t="inlineStr">
        <is>
          <t>C Ser 037 WH PPEVOHPP 9.984M</t>
        </is>
      </c>
      <c r="H199" t="inlineStr"/>
      <c r="I199" t="inlineStr">
        <is>
          <t>CS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3</t>
        </is>
      </c>
      <c r="N199" t="inlineStr">
        <is>
          <t>C Series, 0.37 OZ, WHITE,POLYPROP, PP/EVOH/PP, 9,984 PK</t>
        </is>
      </c>
      <c r="O199" t="inlineStr">
        <is>
          <t>330</t>
        </is>
      </c>
      <c r="P199" t="inlineStr">
        <is>
          <t>P113</t>
        </is>
      </c>
      <c r="Q199" t="inlineStr">
        <is>
          <t>P25</t>
        </is>
      </c>
      <c r="R199" t="inlineStr">
        <is>
          <t>0</t>
        </is>
      </c>
      <c r="S199" t="inlineStr">
        <is>
          <t>0</t>
        </is>
      </c>
      <c r="T199" t="inlineStr"/>
      <c r="U199" t="inlineStr">
        <is>
          <t>2</t>
        </is>
      </c>
      <c r="V199" t="inlineStr">
        <is>
          <t>12</t>
        </is>
      </c>
      <c r="W199" t="inlineStr">
        <is>
          <t>13.4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0</t>
        </is>
      </c>
      <c r="AP199" t="inlineStr"/>
      <c r="AQ199" t="inlineStr"/>
      <c r="AR199" t="inlineStr"/>
      <c r="AS199" t="inlineStr"/>
      <c r="AT199" t="inlineStr">
        <is>
          <t>0</t>
        </is>
      </c>
      <c r="AU199" t="inlineStr">
        <is>
          <t>PE1</t>
        </is>
      </c>
      <c r="AV199" t="inlineStr">
        <is>
          <t>CS</t>
        </is>
      </c>
      <c r="AW199" t="inlineStr">
        <is>
          <t>2</t>
        </is>
      </c>
      <c r="AX199" t="inlineStr"/>
      <c r="AY199" t="inlineStr">
        <is>
          <t>0</t>
        </is>
      </c>
      <c r="AZ199" t="inlineStr">
        <is>
          <t>DIR</t>
        </is>
      </c>
      <c r="BA199" t="inlineStr">
        <is>
          <t>0</t>
        </is>
      </c>
      <c r="BB199" t="inlineStr">
        <is>
          <t>1</t>
        </is>
      </c>
      <c r="BC199" t="inlineStr">
        <is>
          <t>001</t>
        </is>
      </c>
      <c r="BD199" t="inlineStr"/>
      <c r="BE199" t="inlineStr"/>
      <c r="BF199" t="inlineStr"/>
      <c r="BG199" t="inlineStr"/>
      <c r="BH199" t="inlineStr">
        <is>
          <t>K</t>
        </is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PCS075PPWH</t>
        </is>
      </c>
      <c r="BS199" t="inlineStr">
        <is>
          <t>0</t>
        </is>
      </c>
      <c r="BT199" t="inlineStr">
        <is>
          <t>2</t>
        </is>
      </c>
      <c r="BU199" t="inlineStr"/>
      <c r="BV199" t="inlineStr">
        <is>
          <t>NA</t>
        </is>
      </c>
      <c r="BW199" t="inlineStr">
        <is>
          <t>P009</t>
        </is>
      </c>
      <c r="BX199" t="inlineStr"/>
      <c r="BY199" t="inlineStr">
        <is>
          <t>100</t>
        </is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1</t>
        </is>
      </c>
      <c r="CO199" t="inlineStr"/>
      <c r="CP199" t="inlineStr">
        <is>
          <t>0</t>
        </is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>
        <is>
          <t>1</t>
        </is>
      </c>
      <c r="CZ199" t="inlineStr"/>
      <c r="DA199" t="inlineStr"/>
      <c r="DB199" t="inlineStr"/>
      <c r="DC199" t="inlineStr">
        <is>
          <t>0</t>
        </is>
      </c>
    </row>
    <row r="200">
      <c r="A200" t="inlineStr"/>
      <c r="B200" t="inlineStr"/>
      <c r="C200" t="inlineStr">
        <is>
          <t>FG</t>
        </is>
      </c>
      <c r="D200" t="inlineStr">
        <is>
          <t>20</t>
        </is>
      </c>
      <c r="E200" t="inlineStr">
        <is>
          <t>RDL06</t>
        </is>
      </c>
      <c r="F200" t="inlineStr"/>
      <c r="G200" t="inlineStr">
        <is>
          <t>Line 6 R&amp;D</t>
        </is>
      </c>
      <c r="H200" t="inlineStr"/>
      <c r="I200" t="inlineStr">
        <is>
          <t>KG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3</t>
        </is>
      </c>
      <c r="N200" t="inlineStr">
        <is>
          <t>R&amp;D</t>
        </is>
      </c>
      <c r="O200" t="inlineStr">
        <is>
          <t>300</t>
        </is>
      </c>
      <c r="P200" t="inlineStr">
        <is>
          <t>P102</t>
        </is>
      </c>
      <c r="Q200" t="inlineStr">
        <is>
          <t>P25</t>
        </is>
      </c>
      <c r="R200" t="inlineStr">
        <is>
          <t>0</t>
        </is>
      </c>
      <c r="S200" t="inlineStr">
        <is>
          <t>0</t>
        </is>
      </c>
      <c r="T200" t="inlineStr"/>
      <c r="U200" t="inlineStr">
        <is>
          <t>2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0</t>
        </is>
      </c>
      <c r="AP200" t="inlineStr"/>
      <c r="AQ200" t="inlineStr">
        <is>
          <t>N/A</t>
        </is>
      </c>
      <c r="AR200" t="inlineStr"/>
      <c r="AS200" t="inlineStr"/>
      <c r="AT200" t="inlineStr">
        <is>
          <t>0</t>
        </is>
      </c>
      <c r="AU200" t="inlineStr">
        <is>
          <t>PD1</t>
        </is>
      </c>
      <c r="AV200" t="inlineStr">
        <is>
          <t>KG</t>
        </is>
      </c>
      <c r="AW200" t="inlineStr">
        <is>
          <t>1</t>
        </is>
      </c>
      <c r="AX200" t="inlineStr"/>
      <c r="AY200" t="inlineStr">
        <is>
          <t>0</t>
        </is>
      </c>
      <c r="AZ200" t="inlineStr">
        <is>
          <t>DIR</t>
        </is>
      </c>
      <c r="BA200" t="inlineStr">
        <is>
          <t>0</t>
        </is>
      </c>
      <c r="BB200" t="inlineStr">
        <is>
          <t>0</t>
        </is>
      </c>
      <c r="BC200" t="inlineStr">
        <is>
          <t>001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PSH068PSWB</t>
        </is>
      </c>
      <c r="BS200" t="inlineStr">
        <is>
          <t>0</t>
        </is>
      </c>
      <c r="BT200" t="inlineStr">
        <is>
          <t>2</t>
        </is>
      </c>
      <c r="BU200" t="inlineStr"/>
      <c r="BV200" t="inlineStr">
        <is>
          <t>NA</t>
        </is>
      </c>
      <c r="BW200" t="inlineStr">
        <is>
          <t>P268</t>
        </is>
      </c>
      <c r="BX200" t="inlineStr"/>
      <c r="BY200" t="inlineStr">
        <is>
          <t>100</t>
        </is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1</t>
        </is>
      </c>
      <c r="CO200" t="inlineStr"/>
      <c r="CP200" t="inlineStr">
        <is>
          <t>0</t>
        </is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>
        <is>
          <t>0</t>
        </is>
      </c>
      <c r="CZ200" t="inlineStr"/>
      <c r="DA200" t="inlineStr"/>
      <c r="DB200" t="inlineStr"/>
      <c r="DC200" t="inlineStr">
        <is>
          <t>0</t>
        </is>
      </c>
    </row>
    <row r="201">
      <c r="A201" t="inlineStr"/>
      <c r="B201" t="inlineStr"/>
      <c r="C201" t="inlineStr">
        <is>
          <t>SF</t>
        </is>
      </c>
      <c r="D201" t="inlineStr">
        <is>
          <t>20</t>
        </is>
      </c>
      <c r="E201" t="inlineStr">
        <is>
          <t>SHM4525BM</t>
        </is>
      </c>
      <c r="F201" t="inlineStr"/>
      <c r="G201" t="inlineStr">
        <is>
          <t>PP MONO .045x 25 BLK Mt</t>
        </is>
      </c>
      <c r="H201" t="inlineStr"/>
      <c r="I201" t="inlineStr">
        <is>
          <t>KG</t>
        </is>
      </c>
      <c r="J201" t="inlineStr">
        <is>
          <t>1</t>
        </is>
      </c>
      <c r="K201" t="inlineStr">
        <is>
          <t>0</t>
        </is>
      </c>
      <c r="L201" t="inlineStr">
        <is>
          <t>1</t>
        </is>
      </c>
      <c r="M201" t="inlineStr">
        <is>
          <t>3</t>
        </is>
      </c>
      <c r="N201" t="inlineStr">
        <is>
          <t>Sheet for Tray Master Roll</t>
        </is>
      </c>
      <c r="O201" t="inlineStr">
        <is>
          <t>670</t>
        </is>
      </c>
      <c r="P201" t="inlineStr">
        <is>
          <t>P132</t>
        </is>
      </c>
      <c r="Q201" t="inlineStr">
        <is>
          <t>P25</t>
        </is>
      </c>
      <c r="R201" t="inlineStr">
        <is>
          <t>0</t>
        </is>
      </c>
      <c r="S201" t="inlineStr">
        <is>
          <t>0</t>
        </is>
      </c>
      <c r="T201" t="inlineStr"/>
      <c r="U201" t="inlineStr">
        <is>
          <t>2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0</t>
        </is>
      </c>
      <c r="AP201" t="inlineStr"/>
      <c r="AQ201" t="inlineStr">
        <is>
          <t>N/A</t>
        </is>
      </c>
      <c r="AR201" t="inlineStr"/>
      <c r="AS201" t="inlineStr"/>
      <c r="AT201" t="inlineStr">
        <is>
          <t>0</t>
        </is>
      </c>
      <c r="AU201" t="inlineStr">
        <is>
          <t>N/A</t>
        </is>
      </c>
      <c r="AV201" t="inlineStr">
        <is>
          <t>KG</t>
        </is>
      </c>
      <c r="AW201" t="inlineStr">
        <is>
          <t>2</t>
        </is>
      </c>
      <c r="AX201" t="inlineStr"/>
      <c r="AY201" t="inlineStr">
        <is>
          <t>0</t>
        </is>
      </c>
      <c r="AZ201" t="inlineStr">
        <is>
          <t>DIR</t>
        </is>
      </c>
      <c r="BA201" t="inlineStr">
        <is>
          <t>0</t>
        </is>
      </c>
      <c r="BB201" t="inlineStr">
        <is>
          <t>1</t>
        </is>
      </c>
      <c r="BC201" t="inlineStr">
        <is>
          <t>001</t>
        </is>
      </c>
      <c r="BD201" t="inlineStr"/>
      <c r="BE201" t="inlineStr"/>
      <c r="BF201" t="inlineStr"/>
      <c r="BG201" t="inlineStr"/>
      <c r="BH201" t="inlineStr">
        <is>
          <t>KG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PSH028PPWH</t>
        </is>
      </c>
      <c r="BS201" t="inlineStr">
        <is>
          <t>0</t>
        </is>
      </c>
      <c r="BT201" t="inlineStr">
        <is>
          <t>2</t>
        </is>
      </c>
      <c r="BU201" t="inlineStr"/>
      <c r="BV201" t="inlineStr">
        <is>
          <t>NA</t>
        </is>
      </c>
      <c r="BW201" t="inlineStr">
        <is>
          <t>P228</t>
        </is>
      </c>
      <c r="BX201" t="inlineStr"/>
      <c r="BY201" t="inlineStr">
        <is>
          <t>100</t>
        </is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1</t>
        </is>
      </c>
      <c r="CO201" t="inlineStr"/>
      <c r="CP201" t="inlineStr">
        <is>
          <t>0</t>
        </is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>
        <is>
          <t>1</t>
        </is>
      </c>
      <c r="CZ201" t="inlineStr"/>
      <c r="DA201" t="inlineStr"/>
      <c r="DB201" t="inlineStr"/>
      <c r="DC201" t="inlineStr">
        <is>
          <t>0</t>
        </is>
      </c>
    </row>
    <row r="202">
      <c r="A202" t="inlineStr"/>
      <c r="B202" t="inlineStr"/>
      <c r="C202" t="inlineStr">
        <is>
          <t>FG</t>
        </is>
      </c>
      <c r="D202" t="inlineStr">
        <is>
          <t>20</t>
        </is>
      </c>
      <c r="E202" t="inlineStr">
        <is>
          <t>JU00409NZ</t>
        </is>
      </c>
      <c r="F202" t="inlineStr"/>
      <c r="G202" t="inlineStr">
        <is>
          <t>4OZ Juice CX  NZ 2.940M</t>
        </is>
      </c>
      <c r="H202" t="inlineStr"/>
      <c r="I202" t="inlineStr">
        <is>
          <t>CS</t>
        </is>
      </c>
      <c r="J202" t="inlineStr">
        <is>
          <t>1</t>
        </is>
      </c>
      <c r="K202" t="inlineStr">
        <is>
          <t>0</t>
        </is>
      </c>
      <c r="L202" t="inlineStr">
        <is>
          <t>1</t>
        </is>
      </c>
      <c r="M202" t="inlineStr">
        <is>
          <t>3</t>
        </is>
      </c>
      <c r="N202" t="inlineStr">
        <is>
          <t>No Z Divider</t>
        </is>
      </c>
      <c r="O202" t="inlineStr">
        <is>
          <t>370G4</t>
        </is>
      </c>
      <c r="P202" t="inlineStr">
        <is>
          <t>P116</t>
        </is>
      </c>
      <c r="Q202" t="inlineStr">
        <is>
          <t>P23</t>
        </is>
      </c>
      <c r="R202" t="inlineStr">
        <is>
          <t>0</t>
        </is>
      </c>
      <c r="S202" t="inlineStr">
        <is>
          <t>0</t>
        </is>
      </c>
      <c r="T202" t="inlineStr"/>
      <c r="U202" t="inlineStr">
        <is>
          <t>4.72</t>
        </is>
      </c>
      <c r="V202" t="inlineStr">
        <is>
          <t>13.6</t>
        </is>
      </c>
      <c r="W202" t="inlineStr">
        <is>
          <t>13.6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20</t>
        </is>
      </c>
      <c r="AO202" t="inlineStr">
        <is>
          <t>0</t>
        </is>
      </c>
      <c r="AP202" t="inlineStr"/>
      <c r="AQ202" t="inlineStr">
        <is>
          <t>N/A</t>
        </is>
      </c>
      <c r="AR202" t="inlineStr"/>
      <c r="AS202" t="inlineStr"/>
      <c r="AT202" t="inlineStr">
        <is>
          <t>0</t>
        </is>
      </c>
      <c r="AU202" t="inlineStr">
        <is>
          <t>PF1</t>
        </is>
      </c>
      <c r="AV202" t="inlineStr">
        <is>
          <t>CS</t>
        </is>
      </c>
      <c r="AW202" t="inlineStr">
        <is>
          <t>2</t>
        </is>
      </c>
      <c r="AX202" t="inlineStr"/>
      <c r="AY202" t="inlineStr">
        <is>
          <t>0</t>
        </is>
      </c>
      <c r="AZ202" t="inlineStr">
        <is>
          <t>DIR</t>
        </is>
      </c>
      <c r="BA202" t="inlineStr">
        <is>
          <t>0</t>
        </is>
      </c>
      <c r="BB202" t="inlineStr">
        <is>
          <t>1</t>
        </is>
      </c>
      <c r="BC202" t="inlineStr">
        <is>
          <t>001</t>
        </is>
      </c>
      <c r="BD202" t="inlineStr"/>
      <c r="BE202" t="inlineStr"/>
      <c r="BF202" t="inlineStr"/>
      <c r="BG202" t="inlineStr"/>
      <c r="BH202" t="inlineStr">
        <is>
          <t>K</t>
        </is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PFJU400</t>
        </is>
      </c>
      <c r="BS202" t="inlineStr">
        <is>
          <t>0</t>
        </is>
      </c>
      <c r="BT202" t="inlineStr">
        <is>
          <t>2</t>
        </is>
      </c>
      <c r="BU202" t="inlineStr"/>
      <c r="BV202" t="inlineStr">
        <is>
          <t>NA</t>
        </is>
      </c>
      <c r="BW202" t="inlineStr">
        <is>
          <t>P020</t>
        </is>
      </c>
      <c r="BX202" t="inlineStr"/>
      <c r="BY202" t="inlineStr">
        <is>
          <t>100</t>
        </is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1</t>
        </is>
      </c>
      <c r="CO202" t="inlineStr"/>
      <c r="CP202" t="inlineStr">
        <is>
          <t>0</t>
        </is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>
        <is>
          <t>1</t>
        </is>
      </c>
      <c r="CZ202" t="inlineStr"/>
      <c r="DA202" t="inlineStr"/>
      <c r="DB202" t="inlineStr"/>
      <c r="DC202" t="inlineStr">
        <is>
          <t>0</t>
        </is>
      </c>
    </row>
    <row r="203">
      <c r="A203" t="inlineStr"/>
      <c r="B203" t="inlineStr"/>
      <c r="C203" t="inlineStr">
        <is>
          <t>RM</t>
        </is>
      </c>
      <c r="D203" t="inlineStr">
        <is>
          <t>20</t>
        </is>
      </c>
      <c r="E203" t="inlineStr">
        <is>
          <t>RS97619L</t>
        </is>
      </c>
      <c r="F203" t="inlineStr"/>
      <c r="G203" t="inlineStr">
        <is>
          <t>Trans PP (Blend Homo/CoP)Mono</t>
        </is>
      </c>
      <c r="H203" t="inlineStr"/>
      <c r="I203" t="inlineStr">
        <is>
          <t>KG</t>
        </is>
      </c>
      <c r="J203" t="inlineStr">
        <is>
          <t>2</t>
        </is>
      </c>
      <c r="K203" t="inlineStr">
        <is>
          <t>0</t>
        </is>
      </c>
      <c r="L203" t="inlineStr">
        <is>
          <t>1</t>
        </is>
      </c>
      <c r="M203" t="inlineStr">
        <is>
          <t>3</t>
        </is>
      </c>
      <c r="N203" t="inlineStr">
        <is>
          <t>Trans PP (Blend Homo/CoPoly) Mono Flake</t>
        </is>
      </c>
      <c r="O203" t="inlineStr">
        <is>
          <t>800</t>
        </is>
      </c>
      <c r="P203" t="inlineStr">
        <is>
          <t>302</t>
        </is>
      </c>
      <c r="Q203" t="inlineStr">
        <is>
          <t>P23</t>
        </is>
      </c>
      <c r="R203" t="inlineStr">
        <is>
          <t>0</t>
        </is>
      </c>
      <c r="S203" t="inlineStr">
        <is>
          <t>0</t>
        </is>
      </c>
      <c r="T203" t="inlineStr"/>
      <c r="U203" t="inlineStr">
        <is>
          <t>2</t>
        </is>
      </c>
      <c r="V203" t="inlineStr">
        <is>
          <t>1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0</t>
        </is>
      </c>
      <c r="AP203" t="inlineStr"/>
      <c r="AQ203" t="inlineStr"/>
      <c r="AR203" t="inlineStr"/>
      <c r="AS203" t="inlineStr"/>
      <c r="AT203" t="inlineStr">
        <is>
          <t>0</t>
        </is>
      </c>
      <c r="AU203" t="inlineStr">
        <is>
          <t>N/A</t>
        </is>
      </c>
      <c r="AV203" t="inlineStr">
        <is>
          <t>KG</t>
        </is>
      </c>
      <c r="AW203" t="inlineStr">
        <is>
          <t>2</t>
        </is>
      </c>
      <c r="AX203" t="inlineStr"/>
      <c r="AY203" t="inlineStr">
        <is>
          <t>0</t>
        </is>
      </c>
      <c r="AZ203" t="inlineStr">
        <is>
          <t>DIR</t>
        </is>
      </c>
      <c r="BA203" t="inlineStr">
        <is>
          <t>0</t>
        </is>
      </c>
      <c r="BB203" t="inlineStr">
        <is>
          <t>1</t>
        </is>
      </c>
      <c r="BC203" t="inlineStr">
        <is>
          <t>001</t>
        </is>
      </c>
      <c r="BD203" t="inlineStr"/>
      <c r="BE203" t="inlineStr"/>
      <c r="BF203" t="inlineStr"/>
      <c r="BG203" t="inlineStr"/>
      <c r="BH203" t="inlineStr">
        <is>
          <t>KG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N/A</t>
        </is>
      </c>
      <c r="BS203" t="inlineStr">
        <is>
          <t>0</t>
        </is>
      </c>
      <c r="BT203" t="inlineStr">
        <is>
          <t>4</t>
        </is>
      </c>
      <c r="BU203" t="inlineStr"/>
      <c r="BV203" t="inlineStr">
        <is>
          <t>NA</t>
        </is>
      </c>
      <c r="BW203" t="inlineStr">
        <is>
          <t>N/A</t>
        </is>
      </c>
      <c r="BX203" t="inlineStr"/>
      <c r="BY203" t="inlineStr">
        <is>
          <t>100</t>
        </is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0</t>
        </is>
      </c>
      <c r="CO203" t="inlineStr"/>
      <c r="CP203" t="inlineStr">
        <is>
          <t>0</t>
        </is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>
        <is>
          <t>1</t>
        </is>
      </c>
      <c r="CZ203" t="inlineStr"/>
      <c r="DA203" t="inlineStr"/>
      <c r="DB203" t="inlineStr"/>
      <c r="DC203" t="inlineStr">
        <is>
          <t>0</t>
        </is>
      </c>
    </row>
    <row r="204">
      <c r="A204" t="inlineStr"/>
      <c r="B204" t="inlineStr"/>
      <c r="C204" t="inlineStr">
        <is>
          <t>FG</t>
        </is>
      </c>
      <c r="D204" t="inlineStr">
        <is>
          <t>20</t>
        </is>
      </c>
      <c r="E204" t="inlineStr">
        <is>
          <t>AP37501</t>
        </is>
      </c>
      <c r="F204" t="inlineStr"/>
      <c r="G204" t="inlineStr">
        <is>
          <t>AP-3.86ozTr,PP/EVH/PP,2.688</t>
        </is>
      </c>
      <c r="H204" t="inlineStr"/>
      <c r="I204" t="inlineStr">
        <is>
          <t>CS</t>
        </is>
      </c>
      <c r="J204" t="inlineStr">
        <is>
          <t>1</t>
        </is>
      </c>
      <c r="K204" t="inlineStr">
        <is>
          <t>0</t>
        </is>
      </c>
      <c r="L204" t="inlineStr">
        <is>
          <t>1</t>
        </is>
      </c>
      <c r="M204" t="inlineStr">
        <is>
          <t>3</t>
        </is>
      </c>
      <c r="N204" t="inlineStr">
        <is>
          <t>AP-Ser 3.86oz.Trans,PP/EVOH/PP,2.688M, Applesauce Cup</t>
        </is>
      </c>
      <c r="O204" t="inlineStr">
        <is>
          <t>360G4</t>
        </is>
      </c>
      <c r="P204" t="inlineStr">
        <is>
          <t>P118</t>
        </is>
      </c>
      <c r="Q204" t="inlineStr">
        <is>
          <t>P23</t>
        </is>
      </c>
      <c r="R204" t="inlineStr">
        <is>
          <t>0</t>
        </is>
      </c>
      <c r="S204" t="inlineStr">
        <is>
          <t>0</t>
        </is>
      </c>
      <c r="T204" t="inlineStr"/>
      <c r="U204" t="inlineStr">
        <is>
          <t>2</t>
        </is>
      </c>
      <c r="V204" t="inlineStr">
        <is>
          <t>14</t>
        </is>
      </c>
      <c r="W204" t="inlineStr">
        <is>
          <t>15.9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0</t>
        </is>
      </c>
      <c r="AP204" t="inlineStr"/>
      <c r="AQ204" t="inlineStr">
        <is>
          <t>N/A</t>
        </is>
      </c>
      <c r="AR204" t="inlineStr"/>
      <c r="AS204" t="inlineStr"/>
      <c r="AT204" t="inlineStr">
        <is>
          <t>0</t>
        </is>
      </c>
      <c r="AU204" t="inlineStr">
        <is>
          <t>PG1</t>
        </is>
      </c>
      <c r="AV204" t="inlineStr">
        <is>
          <t>CS</t>
        </is>
      </c>
      <c r="AW204" t="inlineStr">
        <is>
          <t>2</t>
        </is>
      </c>
      <c r="AX204" t="inlineStr"/>
      <c r="AY204" t="inlineStr">
        <is>
          <t>0</t>
        </is>
      </c>
      <c r="AZ204" t="inlineStr">
        <is>
          <t>DIR</t>
        </is>
      </c>
      <c r="BA204" t="inlineStr">
        <is>
          <t>0</t>
        </is>
      </c>
      <c r="BB204" t="inlineStr">
        <is>
          <t>1</t>
        </is>
      </c>
      <c r="BC204" t="inlineStr">
        <is>
          <t>001</t>
        </is>
      </c>
      <c r="BD204" t="inlineStr"/>
      <c r="BE204" t="inlineStr"/>
      <c r="BF204" t="inlineStr"/>
      <c r="BG204" t="inlineStr"/>
      <c r="BH204" t="inlineStr">
        <is>
          <t>K</t>
        </is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PDS400PPNA</t>
        </is>
      </c>
      <c r="BS204" t="inlineStr">
        <is>
          <t>0</t>
        </is>
      </c>
      <c r="BT204" t="inlineStr">
        <is>
          <t>2</t>
        </is>
      </c>
      <c r="BU204" t="inlineStr"/>
      <c r="BV204" t="inlineStr">
        <is>
          <t>NA</t>
        </is>
      </c>
      <c r="BW204" t="inlineStr">
        <is>
          <t>P020</t>
        </is>
      </c>
      <c r="BX204" t="inlineStr"/>
      <c r="BY204" t="inlineStr">
        <is>
          <t>100</t>
        </is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1</t>
        </is>
      </c>
      <c r="CO204" t="inlineStr"/>
      <c r="CP204" t="inlineStr">
        <is>
          <t>0</t>
        </is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>
        <is>
          <t>1</t>
        </is>
      </c>
      <c r="CZ204" t="inlineStr"/>
      <c r="DA204" t="inlineStr"/>
      <c r="DB204" t="inlineStr"/>
      <c r="DC204" t="inlineStr">
        <is>
          <t>0</t>
        </is>
      </c>
    </row>
    <row r="205">
      <c r="A205" t="inlineStr"/>
      <c r="B205" t="inlineStr"/>
      <c r="C205" t="inlineStr">
        <is>
          <t>RM</t>
        </is>
      </c>
      <c r="D205" t="inlineStr">
        <is>
          <t>20</t>
        </is>
      </c>
      <c r="E205" t="inlineStr">
        <is>
          <t>RS20301L</t>
        </is>
      </c>
      <c r="F205" t="inlineStr"/>
      <c r="G205" t="inlineStr">
        <is>
          <t>110996/ AMPACET/ WHT AS</t>
        </is>
      </c>
      <c r="H205" t="inlineStr"/>
      <c r="I205" t="inlineStr">
        <is>
          <t>KG</t>
        </is>
      </c>
      <c r="J205" t="inlineStr">
        <is>
          <t>2</t>
        </is>
      </c>
      <c r="K205" t="inlineStr">
        <is>
          <t>0</t>
        </is>
      </c>
      <c r="L205" t="inlineStr">
        <is>
          <t>1</t>
        </is>
      </c>
      <c r="M205" t="inlineStr">
        <is>
          <t>3</t>
        </is>
      </c>
      <c r="N205" t="inlineStr">
        <is>
          <t>PP COLOR WITH ANTISTAT FOR DP275&gt; ONLY</t>
        </is>
      </c>
      <c r="O205" t="inlineStr">
        <is>
          <t>810</t>
        </is>
      </c>
      <c r="P205" t="inlineStr">
        <is>
          <t>301</t>
        </is>
      </c>
      <c r="Q205" t="inlineStr">
        <is>
          <t>P25</t>
        </is>
      </c>
      <c r="R205" t="inlineStr">
        <is>
          <t>0</t>
        </is>
      </c>
      <c r="S205" t="inlineStr">
        <is>
          <t>0</t>
        </is>
      </c>
      <c r="T205" t="inlineStr"/>
      <c r="U205" t="inlineStr">
        <is>
          <t>2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0</t>
        </is>
      </c>
      <c r="AP205" t="inlineStr"/>
      <c r="AQ205" t="inlineStr"/>
      <c r="AR205" t="inlineStr"/>
      <c r="AS205" t="inlineStr"/>
      <c r="AT205" t="inlineStr">
        <is>
          <t>0</t>
        </is>
      </c>
      <c r="AU205" t="inlineStr">
        <is>
          <t>N/A</t>
        </is>
      </c>
      <c r="AV205" t="inlineStr">
        <is>
          <t>KG</t>
        </is>
      </c>
      <c r="AW205" t="inlineStr">
        <is>
          <t>2</t>
        </is>
      </c>
      <c r="AX205" t="inlineStr"/>
      <c r="AY205" t="inlineStr">
        <is>
          <t>0</t>
        </is>
      </c>
      <c r="AZ205" t="inlineStr">
        <is>
          <t>DIR</t>
        </is>
      </c>
      <c r="BA205" t="inlineStr">
        <is>
          <t>0</t>
        </is>
      </c>
      <c r="BB205" t="inlineStr">
        <is>
          <t>0</t>
        </is>
      </c>
      <c r="BC205" t="inlineStr">
        <is>
          <t>000</t>
        </is>
      </c>
      <c r="BD205" t="inlineStr"/>
      <c r="BE205" t="inlineStr"/>
      <c r="BF205" t="inlineStr"/>
      <c r="BG205" t="inlineStr"/>
      <c r="BH205" t="inlineStr">
        <is>
          <t>KG</t>
        </is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N/A</t>
        </is>
      </c>
      <c r="BS205" t="inlineStr">
        <is>
          <t>1</t>
        </is>
      </c>
      <c r="BT205" t="inlineStr">
        <is>
          <t>4</t>
        </is>
      </c>
      <c r="BU205" t="inlineStr"/>
      <c r="BV205" t="inlineStr">
        <is>
          <t>NA</t>
        </is>
      </c>
      <c r="BW205" t="inlineStr">
        <is>
          <t>N/A</t>
        </is>
      </c>
      <c r="BX205" t="inlineStr"/>
      <c r="BY205" t="inlineStr">
        <is>
          <t>100</t>
        </is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0</t>
        </is>
      </c>
      <c r="CO205" t="inlineStr"/>
      <c r="CP205" t="inlineStr">
        <is>
          <t>0</t>
        </is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>
        <is>
          <t>2</t>
        </is>
      </c>
      <c r="CZ205" t="inlineStr"/>
      <c r="DA205" t="inlineStr"/>
      <c r="DB205" t="inlineStr"/>
      <c r="DC205" t="inlineStr">
        <is>
          <t>0</t>
        </is>
      </c>
    </row>
    <row r="206">
      <c r="A206" t="inlineStr"/>
      <c r="B206" t="inlineStr"/>
      <c r="C206" t="inlineStr">
        <is>
          <t>FG</t>
        </is>
      </c>
      <c r="D206" t="inlineStr">
        <is>
          <t>20</t>
        </is>
      </c>
      <c r="E206" t="inlineStr">
        <is>
          <t>DP400134A</t>
        </is>
      </c>
      <c r="F206" t="inlineStr"/>
      <c r="G206" t="inlineStr">
        <is>
          <t>DPB400PPWH BPYLOWFAT 1.82M3C</t>
        </is>
      </c>
      <c r="H206" t="inlineStr"/>
      <c r="I206" t="inlineStr">
        <is>
          <t>CS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3</t>
        </is>
      </c>
      <c r="N206" t="inlineStr">
        <is>
          <t>DPB40011.PP/EVOH/PPWhite.Printed Cup. 3 Colors</t>
        </is>
      </c>
      <c r="O206" t="inlineStr">
        <is>
          <t>360S3</t>
        </is>
      </c>
      <c r="P206" t="inlineStr">
        <is>
          <t>P119</t>
        </is>
      </c>
      <c r="Q206" t="inlineStr">
        <is>
          <t>P25</t>
        </is>
      </c>
      <c r="R206" t="inlineStr">
        <is>
          <t>0</t>
        </is>
      </c>
      <c r="S206" t="inlineStr">
        <is>
          <t>0</t>
        </is>
      </c>
      <c r="T206" t="inlineStr"/>
      <c r="U206" t="inlineStr">
        <is>
          <t>3.3</t>
        </is>
      </c>
      <c r="V206" t="inlineStr">
        <is>
          <t>9.2</t>
        </is>
      </c>
      <c r="W206" t="inlineStr">
        <is>
          <t>9.2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20</t>
        </is>
      </c>
      <c r="AO206" t="inlineStr">
        <is>
          <t>0</t>
        </is>
      </c>
      <c r="AP206" t="inlineStr"/>
      <c r="AQ206" t="inlineStr">
        <is>
          <t>B8</t>
        </is>
      </c>
      <c r="AR206" t="inlineStr"/>
      <c r="AS206" t="inlineStr"/>
      <c r="AT206" t="inlineStr">
        <is>
          <t>0</t>
        </is>
      </c>
      <c r="AU206" t="inlineStr">
        <is>
          <t>PE1</t>
        </is>
      </c>
      <c r="AV206" t="inlineStr">
        <is>
          <t>CS</t>
        </is>
      </c>
      <c r="AW206" t="inlineStr">
        <is>
          <t>2</t>
        </is>
      </c>
      <c r="AX206" t="inlineStr"/>
      <c r="AY206" t="inlineStr">
        <is>
          <t>0</t>
        </is>
      </c>
      <c r="AZ206" t="inlineStr">
        <is>
          <t>DIR</t>
        </is>
      </c>
      <c r="BA206" t="inlineStr">
        <is>
          <t>0</t>
        </is>
      </c>
      <c r="BB206" t="inlineStr">
        <is>
          <t>1</t>
        </is>
      </c>
      <c r="BC206" t="inlineStr">
        <is>
          <t>001</t>
        </is>
      </c>
      <c r="BD206" t="inlineStr"/>
      <c r="BE206" t="inlineStr"/>
      <c r="BF206" t="inlineStr"/>
      <c r="BG206" t="inlineStr"/>
      <c r="BH206" t="inlineStr">
        <is>
          <t>K</t>
        </is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PPDP400</t>
        </is>
      </c>
      <c r="BS206" t="inlineStr">
        <is>
          <t>0</t>
        </is>
      </c>
      <c r="BT206" t="inlineStr">
        <is>
          <t>2</t>
        </is>
      </c>
      <c r="BU206" t="inlineStr"/>
      <c r="BV206" t="inlineStr">
        <is>
          <t>NA</t>
        </is>
      </c>
      <c r="BW206" t="inlineStr">
        <is>
          <t>P020</t>
        </is>
      </c>
      <c r="BX206" t="inlineStr"/>
      <c r="BY206" t="inlineStr">
        <is>
          <t>100</t>
        </is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1</t>
        </is>
      </c>
      <c r="CO206" t="inlineStr"/>
      <c r="CP206" t="inlineStr">
        <is>
          <t>0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>
        <is>
          <t>1</t>
        </is>
      </c>
      <c r="CZ206" t="inlineStr"/>
      <c r="DA206" t="inlineStr"/>
      <c r="DB206" t="inlineStr"/>
      <c r="DC206" t="inlineStr">
        <is>
          <t>0</t>
        </is>
      </c>
    </row>
    <row r="207">
      <c r="A207" t="inlineStr"/>
      <c r="B207" t="inlineStr"/>
      <c r="C207" t="inlineStr">
        <is>
          <t>FG</t>
        </is>
      </c>
      <c r="D207" t="inlineStr">
        <is>
          <t>20</t>
        </is>
      </c>
      <c r="E207" t="inlineStr">
        <is>
          <t>IML30206010213</t>
        </is>
      </c>
      <c r="F207" t="inlineStr"/>
      <c r="G207" t="inlineStr">
        <is>
          <t>Hiland 6oz FF BlckChry Yogurt</t>
        </is>
      </c>
      <c r="H207" t="inlineStr"/>
      <c r="I207" t="inlineStr">
        <is>
          <t>CS</t>
        </is>
      </c>
      <c r="J207" t="inlineStr">
        <is>
          <t>1</t>
        </is>
      </c>
      <c r="K207" t="inlineStr">
        <is>
          <t>0</t>
        </is>
      </c>
      <c r="L207" t="inlineStr">
        <is>
          <t>1</t>
        </is>
      </c>
      <c r="M207" t="inlineStr">
        <is>
          <t>3</t>
        </is>
      </c>
      <c r="N207" t="inlineStr">
        <is>
          <t>302 6oz Yogurt PP WH 4 colors-2,394 pk</t>
        </is>
      </c>
      <c r="O207" t="inlineStr">
        <is>
          <t>422</t>
        </is>
      </c>
      <c r="P207" t="inlineStr">
        <is>
          <t>P139</t>
        </is>
      </c>
      <c r="Q207" t="inlineStr">
        <is>
          <t>P25</t>
        </is>
      </c>
      <c r="R207" t="inlineStr">
        <is>
          <t>0</t>
        </is>
      </c>
      <c r="S207" t="inlineStr">
        <is>
          <t>0</t>
        </is>
      </c>
      <c r="T207" t="inlineStr"/>
      <c r="U207" t="inlineStr">
        <is>
          <t>16</t>
        </is>
      </c>
      <c r="V207" t="inlineStr">
        <is>
          <t>13.4</t>
        </is>
      </c>
      <c r="W207" t="inlineStr">
        <is>
          <t>13.4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20</t>
        </is>
      </c>
      <c r="AO207" t="inlineStr">
        <is>
          <t>0</t>
        </is>
      </c>
      <c r="AP207" t="inlineStr"/>
      <c r="AQ207" t="inlineStr">
        <is>
          <t>N/A</t>
        </is>
      </c>
      <c r="AR207" t="inlineStr"/>
      <c r="AS207" t="inlineStr"/>
      <c r="AT207" t="inlineStr">
        <is>
          <t>0</t>
        </is>
      </c>
      <c r="AU207" t="inlineStr">
        <is>
          <t>PL1</t>
        </is>
      </c>
      <c r="AV207" t="inlineStr">
        <is>
          <t>CS</t>
        </is>
      </c>
      <c r="AW207" t="inlineStr">
        <is>
          <t>2</t>
        </is>
      </c>
      <c r="AX207" t="inlineStr"/>
      <c r="AY207" t="inlineStr">
        <is>
          <t>0</t>
        </is>
      </c>
      <c r="AZ207" t="inlineStr">
        <is>
          <t>DIR</t>
        </is>
      </c>
      <c r="BA207" t="inlineStr">
        <is>
          <t>0</t>
        </is>
      </c>
      <c r="BB207" t="inlineStr">
        <is>
          <t>1</t>
        </is>
      </c>
      <c r="BC207" t="inlineStr">
        <is>
          <t>001</t>
        </is>
      </c>
      <c r="BD207" t="inlineStr"/>
      <c r="BE207" t="inlineStr"/>
      <c r="BF207" t="inlineStr"/>
      <c r="BG207" t="inlineStr"/>
      <c r="BH207" t="inlineStr">
        <is>
          <t>K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PDS150PPWH</t>
        </is>
      </c>
      <c r="BS207" t="inlineStr">
        <is>
          <t>0</t>
        </is>
      </c>
      <c r="BT207" t="inlineStr">
        <is>
          <t>2</t>
        </is>
      </c>
      <c r="BU207" t="inlineStr"/>
      <c r="BV207" t="inlineStr">
        <is>
          <t>NA</t>
        </is>
      </c>
      <c r="BW207" t="inlineStr">
        <is>
          <t>P030</t>
        </is>
      </c>
      <c r="BX207" t="inlineStr"/>
      <c r="BY207" t="inlineStr">
        <is>
          <t>100</t>
        </is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1</t>
        </is>
      </c>
      <c r="CO207" t="inlineStr"/>
      <c r="CP207" t="inlineStr">
        <is>
          <t>0</t>
        </is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>
        <is>
          <t>1</t>
        </is>
      </c>
      <c r="CZ207" t="inlineStr"/>
      <c r="DA207" t="inlineStr"/>
      <c r="DB207" t="inlineStr"/>
      <c r="DC207" t="inlineStr">
        <is>
          <t>0</t>
        </is>
      </c>
    </row>
    <row r="208">
      <c r="A208" t="inlineStr"/>
      <c r="B208" t="inlineStr"/>
      <c r="C208" t="inlineStr">
        <is>
          <t>RM</t>
        </is>
      </c>
      <c r="D208" t="inlineStr">
        <is>
          <t>20</t>
        </is>
      </c>
      <c r="E208" t="inlineStr">
        <is>
          <t>RS97511</t>
        </is>
      </c>
      <c r="F208" t="inlineStr"/>
      <c r="G208" t="inlineStr">
        <is>
          <t>Black Coex Flake (Stereon)</t>
        </is>
      </c>
      <c r="H208" t="inlineStr"/>
      <c r="I208" t="inlineStr">
        <is>
          <t>KG</t>
        </is>
      </c>
      <c r="J208" t="inlineStr">
        <is>
          <t>2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/>
      <c r="O208" t="inlineStr">
        <is>
          <t>800</t>
        </is>
      </c>
      <c r="P208" t="inlineStr">
        <is>
          <t>302</t>
        </is>
      </c>
      <c r="Q208" t="inlineStr">
        <is>
          <t>P02</t>
        </is>
      </c>
      <c r="R208" t="inlineStr">
        <is>
          <t>0</t>
        </is>
      </c>
      <c r="S208" t="inlineStr">
        <is>
          <t>0</t>
        </is>
      </c>
      <c r="T208" t="inlineStr"/>
      <c r="U208" t="inlineStr">
        <is>
          <t>2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0</t>
        </is>
      </c>
      <c r="AP208" t="inlineStr"/>
      <c r="AQ208" t="inlineStr"/>
      <c r="AR208" t="inlineStr"/>
      <c r="AS208" t="inlineStr"/>
      <c r="AT208" t="inlineStr">
        <is>
          <t>0</t>
        </is>
      </c>
      <c r="AU208" t="inlineStr">
        <is>
          <t>N/A</t>
        </is>
      </c>
      <c r="AV208" t="inlineStr">
        <is>
          <t>KG</t>
        </is>
      </c>
      <c r="AW208" t="inlineStr">
        <is>
          <t>2</t>
        </is>
      </c>
      <c r="AX208" t="inlineStr"/>
      <c r="AY208" t="inlineStr">
        <is>
          <t>0</t>
        </is>
      </c>
      <c r="AZ208" t="inlineStr">
        <is>
          <t>DIR</t>
        </is>
      </c>
      <c r="BA208" t="inlineStr">
        <is>
          <t>0</t>
        </is>
      </c>
      <c r="BB208" t="inlineStr">
        <is>
          <t>1</t>
        </is>
      </c>
      <c r="BC208" t="inlineStr">
        <is>
          <t>001</t>
        </is>
      </c>
      <c r="BD208" t="inlineStr"/>
      <c r="BE208" t="inlineStr"/>
      <c r="BF208" t="inlineStr"/>
      <c r="BG208" t="inlineStr"/>
      <c r="BH208" t="inlineStr">
        <is>
          <t>KG</t>
        </is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N/A</t>
        </is>
      </c>
      <c r="BS208" t="inlineStr">
        <is>
          <t>0</t>
        </is>
      </c>
      <c r="BT208" t="inlineStr">
        <is>
          <t>4</t>
        </is>
      </c>
      <c r="BU208" t="inlineStr"/>
      <c r="BV208" t="inlineStr">
        <is>
          <t>NA</t>
        </is>
      </c>
      <c r="BW208" t="inlineStr">
        <is>
          <t>N/A</t>
        </is>
      </c>
      <c r="BX208" t="inlineStr"/>
      <c r="BY208" t="inlineStr">
        <is>
          <t>100</t>
        </is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0</t>
        </is>
      </c>
      <c r="CO208" t="inlineStr"/>
      <c r="CP208" t="inlineStr">
        <is>
          <t>0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>
        <is>
          <t>1</t>
        </is>
      </c>
      <c r="CZ208" t="inlineStr"/>
      <c r="DA208" t="inlineStr"/>
      <c r="DB208" t="inlineStr"/>
      <c r="DC208" t="inlineStr">
        <is>
          <t>0</t>
        </is>
      </c>
    </row>
    <row r="209">
      <c r="A209" t="inlineStr"/>
      <c r="B209" t="inlineStr"/>
      <c r="C209" t="inlineStr">
        <is>
          <t>RM</t>
        </is>
      </c>
      <c r="D209" t="inlineStr">
        <is>
          <t>20</t>
        </is>
      </c>
      <c r="E209" t="inlineStr">
        <is>
          <t>RS97512</t>
        </is>
      </c>
      <c r="F209" t="inlineStr"/>
      <c r="G209" t="inlineStr">
        <is>
          <t>GOLD Coex Flake</t>
        </is>
      </c>
      <c r="H209" t="inlineStr"/>
      <c r="I209" t="inlineStr">
        <is>
          <t>KG</t>
        </is>
      </c>
      <c r="J209" t="inlineStr">
        <is>
          <t>2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/>
      <c r="O209" t="inlineStr">
        <is>
          <t>800</t>
        </is>
      </c>
      <c r="P209" t="inlineStr">
        <is>
          <t>302</t>
        </is>
      </c>
      <c r="Q209" t="inlineStr">
        <is>
          <t>P13</t>
        </is>
      </c>
      <c r="R209" t="inlineStr">
        <is>
          <t>0</t>
        </is>
      </c>
      <c r="S209" t="inlineStr">
        <is>
          <t>0</t>
        </is>
      </c>
      <c r="T209" t="inlineStr"/>
      <c r="U209" t="inlineStr">
        <is>
          <t>2</t>
        </is>
      </c>
      <c r="V209" t="inlineStr">
        <is>
          <t>1</t>
        </is>
      </c>
      <c r="W209" t="inlineStr">
        <is>
          <t>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0</t>
        </is>
      </c>
      <c r="AP209" t="inlineStr"/>
      <c r="AQ209" t="inlineStr"/>
      <c r="AR209" t="inlineStr"/>
      <c r="AS209" t="inlineStr"/>
      <c r="AT209" t="inlineStr">
        <is>
          <t>0</t>
        </is>
      </c>
      <c r="AU209" t="inlineStr">
        <is>
          <t>N/A</t>
        </is>
      </c>
      <c r="AV209" t="inlineStr">
        <is>
          <t>KG</t>
        </is>
      </c>
      <c r="AW209" t="inlineStr">
        <is>
          <t>2</t>
        </is>
      </c>
      <c r="AX209" t="inlineStr"/>
      <c r="AY209" t="inlineStr">
        <is>
          <t>0</t>
        </is>
      </c>
      <c r="AZ209" t="inlineStr">
        <is>
          <t>DIR</t>
        </is>
      </c>
      <c r="BA209" t="inlineStr">
        <is>
          <t>0</t>
        </is>
      </c>
      <c r="BB209" t="inlineStr">
        <is>
          <t>1</t>
        </is>
      </c>
      <c r="BC209" t="inlineStr">
        <is>
          <t>001</t>
        </is>
      </c>
      <c r="BD209" t="inlineStr"/>
      <c r="BE209" t="inlineStr"/>
      <c r="BF209" t="inlineStr"/>
      <c r="BG209" t="inlineStr"/>
      <c r="BH209" t="inlineStr">
        <is>
          <t>KG</t>
        </is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N/A</t>
        </is>
      </c>
      <c r="BS209" t="inlineStr">
        <is>
          <t>0</t>
        </is>
      </c>
      <c r="BT209" t="inlineStr">
        <is>
          <t>4</t>
        </is>
      </c>
      <c r="BU209" t="inlineStr"/>
      <c r="BV209" t="inlineStr">
        <is>
          <t>NA</t>
        </is>
      </c>
      <c r="BW209" t="inlineStr">
        <is>
          <t>N/A</t>
        </is>
      </c>
      <c r="BX209" t="inlineStr"/>
      <c r="BY209" t="inlineStr">
        <is>
          <t>100</t>
        </is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0</t>
        </is>
      </c>
      <c r="CO209" t="inlineStr"/>
      <c r="CP209" t="inlineStr">
        <is>
          <t>0</t>
        </is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/>
      <c r="DB209" t="inlineStr"/>
      <c r="DC209" t="inlineStr">
        <is>
          <t>0</t>
        </is>
      </c>
    </row>
    <row r="210">
      <c r="A210" t="inlineStr"/>
      <c r="B210" t="inlineStr"/>
      <c r="C210" t="inlineStr">
        <is>
          <t>FG</t>
        </is>
      </c>
      <c r="D210" t="inlineStr">
        <is>
          <t>20</t>
        </is>
      </c>
      <c r="E210" t="inlineStr">
        <is>
          <t>LDBC20011B</t>
        </is>
      </c>
      <c r="F210" t="inlineStr"/>
      <c r="G210" t="inlineStr">
        <is>
          <t>Lil'dippers, WH,CoP/BAR,6.336</t>
        </is>
      </c>
      <c r="H210" t="inlineStr"/>
      <c r="I210" t="inlineStr">
        <is>
          <t>CS</t>
        </is>
      </c>
      <c r="J210" t="inlineStr">
        <is>
          <t>1</t>
        </is>
      </c>
      <c r="K210" t="inlineStr">
        <is>
          <t>0</t>
        </is>
      </c>
      <c r="L210" t="inlineStr">
        <is>
          <t>1</t>
        </is>
      </c>
      <c r="M210" t="inlineStr">
        <is>
          <t>3</t>
        </is>
      </c>
      <c r="N210" t="inlineStr">
        <is>
          <t>Lil'dipper  WHITE CoP/BARRIER/PP</t>
        </is>
      </c>
      <c r="O210" t="inlineStr">
        <is>
          <t>420</t>
        </is>
      </c>
      <c r="P210" t="inlineStr">
        <is>
          <t>P104</t>
        </is>
      </c>
      <c r="Q210" t="inlineStr">
        <is>
          <t>P25</t>
        </is>
      </c>
      <c r="R210" t="inlineStr">
        <is>
          <t>0</t>
        </is>
      </c>
      <c r="S210" t="inlineStr">
        <is>
          <t>0</t>
        </is>
      </c>
      <c r="T210" t="inlineStr"/>
      <c r="U210" t="inlineStr">
        <is>
          <t>2</t>
        </is>
      </c>
      <c r="V210" t="inlineStr">
        <is>
          <t>17.2</t>
        </is>
      </c>
      <c r="W210" t="inlineStr">
        <is>
          <t>19.1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0</t>
        </is>
      </c>
      <c r="AP210" t="inlineStr"/>
      <c r="AQ210" t="inlineStr">
        <is>
          <t>N/A</t>
        </is>
      </c>
      <c r="AR210" t="inlineStr"/>
      <c r="AS210" t="inlineStr"/>
      <c r="AT210" t="inlineStr">
        <is>
          <t>0</t>
        </is>
      </c>
      <c r="AU210" t="inlineStr">
        <is>
          <t>PE1</t>
        </is>
      </c>
      <c r="AV210" t="inlineStr">
        <is>
          <t>CS</t>
        </is>
      </c>
      <c r="AW210" t="inlineStr">
        <is>
          <t>2</t>
        </is>
      </c>
      <c r="AX210" t="inlineStr"/>
      <c r="AY210" t="inlineStr">
        <is>
          <t>0</t>
        </is>
      </c>
      <c r="AZ210" t="inlineStr">
        <is>
          <t>DIR</t>
        </is>
      </c>
      <c r="BA210" t="inlineStr">
        <is>
          <t>0</t>
        </is>
      </c>
      <c r="BB210" t="inlineStr">
        <is>
          <t>1</t>
        </is>
      </c>
      <c r="BC210" t="inlineStr">
        <is>
          <t>001</t>
        </is>
      </c>
      <c r="BD210" t="inlineStr"/>
      <c r="BE210" t="inlineStr"/>
      <c r="BF210" t="inlineStr"/>
      <c r="BG210" t="inlineStr"/>
      <c r="BH210" t="inlineStr">
        <is>
          <t>K</t>
        </is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PDS150PPTR</t>
        </is>
      </c>
      <c r="BS210" t="inlineStr">
        <is>
          <t>0</t>
        </is>
      </c>
      <c r="BT210" t="inlineStr">
        <is>
          <t>2</t>
        </is>
      </c>
      <c r="BU210" t="inlineStr"/>
      <c r="BV210" t="inlineStr">
        <is>
          <t>NA</t>
        </is>
      </c>
      <c r="BW210" t="inlineStr">
        <is>
          <t>P020</t>
        </is>
      </c>
      <c r="BX210" t="inlineStr"/>
      <c r="BY210" t="inlineStr">
        <is>
          <t>100</t>
        </is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1</t>
        </is>
      </c>
      <c r="CO210" t="inlineStr"/>
      <c r="CP210" t="inlineStr">
        <is>
          <t>0</t>
        </is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>
        <is>
          <t>1</t>
        </is>
      </c>
      <c r="CZ210" t="inlineStr"/>
      <c r="DA210" t="inlineStr"/>
      <c r="DB210" t="inlineStr"/>
      <c r="DC210" t="inlineStr">
        <is>
          <t>0</t>
        </is>
      </c>
    </row>
    <row r="211">
      <c r="A211" t="inlineStr"/>
      <c r="B211" t="inlineStr"/>
      <c r="C211" t="inlineStr">
        <is>
          <t>FG</t>
        </is>
      </c>
      <c r="D211" t="inlineStr">
        <is>
          <t>20</t>
        </is>
      </c>
      <c r="E211" t="inlineStr">
        <is>
          <t>IML30206010204</t>
        </is>
      </c>
      <c r="F211" t="inlineStr"/>
      <c r="G211" t="inlineStr">
        <is>
          <t>Hiland 6oz LF Bluberry Yogurt</t>
        </is>
      </c>
      <c r="H211" t="inlineStr"/>
      <c r="I211" t="inlineStr">
        <is>
          <t>CS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3</t>
        </is>
      </c>
      <c r="N211" t="inlineStr">
        <is>
          <t>302 6oz Yogurt PP WH 4 colors-2,394 pk</t>
        </is>
      </c>
      <c r="O211" t="inlineStr">
        <is>
          <t>422</t>
        </is>
      </c>
      <c r="P211" t="inlineStr">
        <is>
          <t>P139</t>
        </is>
      </c>
      <c r="Q211" t="inlineStr">
        <is>
          <t>P25</t>
        </is>
      </c>
      <c r="R211" t="inlineStr">
        <is>
          <t>0</t>
        </is>
      </c>
      <c r="S211" t="inlineStr">
        <is>
          <t>0</t>
        </is>
      </c>
      <c r="T211" t="inlineStr"/>
      <c r="U211" t="inlineStr">
        <is>
          <t>16</t>
        </is>
      </c>
      <c r="V211" t="inlineStr">
        <is>
          <t>13.4</t>
        </is>
      </c>
      <c r="W211" t="inlineStr">
        <is>
          <t>13.4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20</t>
        </is>
      </c>
      <c r="AO211" t="inlineStr">
        <is>
          <t>0</t>
        </is>
      </c>
      <c r="AP211" t="inlineStr"/>
      <c r="AQ211" t="inlineStr">
        <is>
          <t>N/A</t>
        </is>
      </c>
      <c r="AR211" t="inlineStr"/>
      <c r="AS211" t="inlineStr"/>
      <c r="AT211" t="inlineStr">
        <is>
          <t>0</t>
        </is>
      </c>
      <c r="AU211" t="inlineStr">
        <is>
          <t>PL1</t>
        </is>
      </c>
      <c r="AV211" t="inlineStr">
        <is>
          <t>CS</t>
        </is>
      </c>
      <c r="AW211" t="inlineStr">
        <is>
          <t>2</t>
        </is>
      </c>
      <c r="AX211" t="inlineStr"/>
      <c r="AY211" t="inlineStr">
        <is>
          <t>0</t>
        </is>
      </c>
      <c r="AZ211" t="inlineStr">
        <is>
          <t>DIR</t>
        </is>
      </c>
      <c r="BA211" t="inlineStr">
        <is>
          <t>0</t>
        </is>
      </c>
      <c r="BB211" t="inlineStr">
        <is>
          <t>1</t>
        </is>
      </c>
      <c r="BC211" t="inlineStr">
        <is>
          <t>001</t>
        </is>
      </c>
      <c r="BD211" t="inlineStr"/>
      <c r="BE211" t="inlineStr"/>
      <c r="BF211" t="inlineStr"/>
      <c r="BG211" t="inlineStr"/>
      <c r="BH211" t="inlineStr">
        <is>
          <t>K</t>
        </is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PDS150PPWH</t>
        </is>
      </c>
      <c r="BS211" t="inlineStr">
        <is>
          <t>0</t>
        </is>
      </c>
      <c r="BT211" t="inlineStr">
        <is>
          <t>2</t>
        </is>
      </c>
      <c r="BU211" t="inlineStr"/>
      <c r="BV211" t="inlineStr">
        <is>
          <t>NA</t>
        </is>
      </c>
      <c r="BW211" t="inlineStr">
        <is>
          <t>P030</t>
        </is>
      </c>
      <c r="BX211" t="inlineStr"/>
      <c r="BY211" t="inlineStr">
        <is>
          <t>100</t>
        </is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1</t>
        </is>
      </c>
      <c r="CO211" t="inlineStr"/>
      <c r="CP211" t="inlineStr">
        <is>
          <t>0</t>
        </is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>
        <is>
          <t>1</t>
        </is>
      </c>
      <c r="CZ211" t="inlineStr"/>
      <c r="DA211" t="inlineStr"/>
      <c r="DB211" t="inlineStr"/>
      <c r="DC211" t="inlineStr">
        <is>
          <t>0</t>
        </is>
      </c>
    </row>
    <row r="212">
      <c r="A212" t="inlineStr"/>
      <c r="B212" t="inlineStr"/>
      <c r="C212" t="inlineStr">
        <is>
          <t>FG</t>
        </is>
      </c>
      <c r="D212" t="inlineStr">
        <is>
          <t>20</t>
        </is>
      </c>
      <c r="E212" t="inlineStr">
        <is>
          <t>IML40900010501</t>
        </is>
      </c>
      <c r="F212" t="inlineStr"/>
      <c r="G212" t="inlineStr">
        <is>
          <t>Kalypso Grk Yogurt Lid</t>
        </is>
      </c>
      <c r="H212" t="inlineStr"/>
      <c r="I212" t="inlineStr">
        <is>
          <t>CS</t>
        </is>
      </c>
      <c r="J212" t="inlineStr">
        <is>
          <t>1</t>
        </is>
      </c>
      <c r="K212" t="inlineStr">
        <is>
          <t>0</t>
        </is>
      </c>
      <c r="L212" t="inlineStr">
        <is>
          <t>1</t>
        </is>
      </c>
      <c r="M212" t="inlineStr">
        <is>
          <t>3</t>
        </is>
      </c>
      <c r="N212" t="inlineStr"/>
      <c r="O212" t="inlineStr">
        <is>
          <t>423</t>
        </is>
      </c>
      <c r="P212" t="inlineStr">
        <is>
          <t>P140</t>
        </is>
      </c>
      <c r="Q212" t="inlineStr">
        <is>
          <t>P25</t>
        </is>
      </c>
      <c r="R212" t="inlineStr">
        <is>
          <t>0</t>
        </is>
      </c>
      <c r="S212" t="inlineStr">
        <is>
          <t>0</t>
        </is>
      </c>
      <c r="T212" t="inlineStr"/>
      <c r="U212" t="inlineStr">
        <is>
          <t>0</t>
        </is>
      </c>
      <c r="V212" t="inlineStr">
        <is>
          <t>5.5</t>
        </is>
      </c>
      <c r="W212" t="inlineStr">
        <is>
          <t>5.5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20</t>
        </is>
      </c>
      <c r="AO212" t="inlineStr">
        <is>
          <t>0</t>
        </is>
      </c>
      <c r="AP212" t="inlineStr"/>
      <c r="AQ212" t="inlineStr">
        <is>
          <t>N/A</t>
        </is>
      </c>
      <c r="AR212" t="inlineStr"/>
      <c r="AS212" t="inlineStr"/>
      <c r="AT212" t="inlineStr">
        <is>
          <t>0</t>
        </is>
      </c>
      <c r="AU212" t="inlineStr">
        <is>
          <t>PM1</t>
        </is>
      </c>
      <c r="AV212" t="inlineStr">
        <is>
          <t>CS</t>
        </is>
      </c>
      <c r="AW212" t="inlineStr">
        <is>
          <t>2</t>
        </is>
      </c>
      <c r="AX212" t="inlineStr"/>
      <c r="AY212" t="inlineStr">
        <is>
          <t>0</t>
        </is>
      </c>
      <c r="AZ212" t="inlineStr">
        <is>
          <t>DIR</t>
        </is>
      </c>
      <c r="BA212" t="inlineStr">
        <is>
          <t>0</t>
        </is>
      </c>
      <c r="BB212" t="inlineStr">
        <is>
          <t>1</t>
        </is>
      </c>
      <c r="BC212" t="inlineStr">
        <is>
          <t>001</t>
        </is>
      </c>
      <c r="BD212" t="inlineStr"/>
      <c r="BE212" t="inlineStr"/>
      <c r="BF212" t="inlineStr"/>
      <c r="BG212" t="inlineStr"/>
      <c r="BH212" t="inlineStr">
        <is>
          <t>K</t>
        </is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PDS150PPWH</t>
        </is>
      </c>
      <c r="BS212" t="inlineStr">
        <is>
          <t>0</t>
        </is>
      </c>
      <c r="BT212" t="inlineStr">
        <is>
          <t>2</t>
        </is>
      </c>
      <c r="BU212" t="inlineStr"/>
      <c r="BV212" t="inlineStr">
        <is>
          <t>NA</t>
        </is>
      </c>
      <c r="BW212" t="inlineStr">
        <is>
          <t>P030</t>
        </is>
      </c>
      <c r="BX212" t="inlineStr"/>
      <c r="BY212" t="inlineStr">
        <is>
          <t>100</t>
        </is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1</t>
        </is>
      </c>
      <c r="CO212" t="inlineStr"/>
      <c r="CP212" t="inlineStr">
        <is>
          <t>0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>
        <is>
          <t>1</t>
        </is>
      </c>
      <c r="CZ212" t="inlineStr"/>
      <c r="DA212" t="inlineStr"/>
      <c r="DB212" t="inlineStr"/>
      <c r="DC212" t="inlineStr">
        <is>
          <t>0</t>
        </is>
      </c>
    </row>
    <row r="213">
      <c r="A213" t="inlineStr"/>
      <c r="B213" t="inlineStr"/>
      <c r="C213" t="inlineStr">
        <is>
          <t>FG</t>
        </is>
      </c>
      <c r="D213" t="inlineStr">
        <is>
          <t>20</t>
        </is>
      </c>
      <c r="E213" t="inlineStr">
        <is>
          <t>DP400120A</t>
        </is>
      </c>
      <c r="F213" t="inlineStr"/>
      <c r="G213" t="inlineStr">
        <is>
          <t>DPB400TR KraftJalapeno1.82M4C</t>
        </is>
      </c>
      <c r="H213" t="inlineStr"/>
      <c r="I213" t="inlineStr">
        <is>
          <t>CS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  <c r="M213" t="inlineStr">
        <is>
          <t>3</t>
        </is>
      </c>
      <c r="N213" t="inlineStr">
        <is>
          <t>DPB40020 Trans PP/EVOH/PP Kraft Printed Cup 4 Color</t>
        </is>
      </c>
      <c r="O213" t="inlineStr">
        <is>
          <t>360S3</t>
        </is>
      </c>
      <c r="P213" t="inlineStr">
        <is>
          <t>P103</t>
        </is>
      </c>
      <c r="Q213" t="inlineStr">
        <is>
          <t>P23</t>
        </is>
      </c>
      <c r="R213" t="inlineStr">
        <is>
          <t>0</t>
        </is>
      </c>
      <c r="S213" t="inlineStr">
        <is>
          <t>0</t>
        </is>
      </c>
      <c r="T213" t="inlineStr"/>
      <c r="U213" t="inlineStr">
        <is>
          <t>3.3</t>
        </is>
      </c>
      <c r="V213" t="inlineStr">
        <is>
          <t>9.2</t>
        </is>
      </c>
      <c r="W213" t="inlineStr">
        <is>
          <t>9.2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20</t>
        </is>
      </c>
      <c r="AO213" t="inlineStr">
        <is>
          <t>0</t>
        </is>
      </c>
      <c r="AP213" t="inlineStr"/>
      <c r="AQ213" t="inlineStr">
        <is>
          <t>B8</t>
        </is>
      </c>
      <c r="AR213" t="inlineStr"/>
      <c r="AS213" t="inlineStr"/>
      <c r="AT213" t="inlineStr">
        <is>
          <t>0</t>
        </is>
      </c>
      <c r="AU213" t="inlineStr">
        <is>
          <t>PE1</t>
        </is>
      </c>
      <c r="AV213" t="inlineStr">
        <is>
          <t>CS</t>
        </is>
      </c>
      <c r="AW213" t="inlineStr">
        <is>
          <t>2</t>
        </is>
      </c>
      <c r="AX213" t="inlineStr"/>
      <c r="AY213" t="inlineStr">
        <is>
          <t>0</t>
        </is>
      </c>
      <c r="AZ213" t="inlineStr">
        <is>
          <t>DIR</t>
        </is>
      </c>
      <c r="BA213" t="inlineStr">
        <is>
          <t>0</t>
        </is>
      </c>
      <c r="BB213" t="inlineStr">
        <is>
          <t>1</t>
        </is>
      </c>
      <c r="BC213" t="inlineStr">
        <is>
          <t>001</t>
        </is>
      </c>
      <c r="BD213" t="inlineStr"/>
      <c r="BE213" t="inlineStr"/>
      <c r="BF213" t="inlineStr"/>
      <c r="BG213" t="inlineStr"/>
      <c r="BH213" t="inlineStr">
        <is>
          <t>K</t>
        </is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PPDP400</t>
        </is>
      </c>
      <c r="BS213" t="inlineStr">
        <is>
          <t>0</t>
        </is>
      </c>
      <c r="BT213" t="inlineStr">
        <is>
          <t>2</t>
        </is>
      </c>
      <c r="BU213" t="inlineStr"/>
      <c r="BV213" t="inlineStr">
        <is>
          <t>NA</t>
        </is>
      </c>
      <c r="BW213" t="inlineStr">
        <is>
          <t>P020</t>
        </is>
      </c>
      <c r="BX213" t="inlineStr"/>
      <c r="BY213" t="inlineStr">
        <is>
          <t>100</t>
        </is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1</t>
        </is>
      </c>
      <c r="CO213" t="inlineStr"/>
      <c r="CP213" t="inlineStr">
        <is>
          <t>0</t>
        </is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>
        <is>
          <t>1</t>
        </is>
      </c>
      <c r="CZ213" t="inlineStr"/>
      <c r="DA213" t="inlineStr"/>
      <c r="DB213" t="inlineStr"/>
      <c r="DC213" t="inlineStr">
        <is>
          <t>0</t>
        </is>
      </c>
    </row>
    <row r="214">
      <c r="A214" t="inlineStr"/>
      <c r="B214" t="inlineStr"/>
      <c r="C214" t="inlineStr">
        <is>
          <t>FG</t>
        </is>
      </c>
      <c r="D214" t="inlineStr">
        <is>
          <t>20</t>
        </is>
      </c>
      <c r="E214" t="inlineStr">
        <is>
          <t>IML40916010201A</t>
        </is>
      </c>
      <c r="F214" t="inlineStr"/>
      <c r="G214" t="inlineStr">
        <is>
          <t>16oz Sour Cream Cup-1,000 pk</t>
        </is>
      </c>
      <c r="H214" t="inlineStr"/>
      <c r="I214" t="inlineStr">
        <is>
          <t>CS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3</t>
        </is>
      </c>
      <c r="N214" t="inlineStr">
        <is>
          <t>Hiland Dairy</t>
        </is>
      </c>
      <c r="O214" t="inlineStr">
        <is>
          <t>422</t>
        </is>
      </c>
      <c r="P214" t="inlineStr">
        <is>
          <t>P139</t>
        </is>
      </c>
      <c r="Q214" t="inlineStr">
        <is>
          <t>P25</t>
        </is>
      </c>
      <c r="R214" t="inlineStr">
        <is>
          <t>0</t>
        </is>
      </c>
      <c r="S214" t="inlineStr">
        <is>
          <t>0</t>
        </is>
      </c>
      <c r="T214" t="inlineStr"/>
      <c r="U214" t="inlineStr">
        <is>
          <t>16</t>
        </is>
      </c>
      <c r="V214" t="inlineStr">
        <is>
          <t>13.4</t>
        </is>
      </c>
      <c r="W214" t="inlineStr">
        <is>
          <t>13.4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20</t>
        </is>
      </c>
      <c r="AO214" t="inlineStr">
        <is>
          <t>0</t>
        </is>
      </c>
      <c r="AP214" t="inlineStr"/>
      <c r="AQ214" t="inlineStr">
        <is>
          <t>N/A</t>
        </is>
      </c>
      <c r="AR214" t="inlineStr"/>
      <c r="AS214" t="inlineStr"/>
      <c r="AT214" t="inlineStr">
        <is>
          <t>0</t>
        </is>
      </c>
      <c r="AU214" t="inlineStr">
        <is>
          <t>PL1</t>
        </is>
      </c>
      <c r="AV214" t="inlineStr">
        <is>
          <t>CS</t>
        </is>
      </c>
      <c r="AW214" t="inlineStr">
        <is>
          <t>2</t>
        </is>
      </c>
      <c r="AX214" t="inlineStr"/>
      <c r="AY214" t="inlineStr">
        <is>
          <t>0</t>
        </is>
      </c>
      <c r="AZ214" t="inlineStr">
        <is>
          <t>DIR</t>
        </is>
      </c>
      <c r="BA214" t="inlineStr">
        <is>
          <t>0</t>
        </is>
      </c>
      <c r="BB214" t="inlineStr">
        <is>
          <t>1</t>
        </is>
      </c>
      <c r="BC214" t="inlineStr">
        <is>
          <t>001</t>
        </is>
      </c>
      <c r="BD214" t="inlineStr"/>
      <c r="BE214" t="inlineStr"/>
      <c r="BF214" t="inlineStr"/>
      <c r="BG214" t="inlineStr"/>
      <c r="BH214" t="inlineStr">
        <is>
          <t>K</t>
        </is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PDS150PPWH</t>
        </is>
      </c>
      <c r="BS214" t="inlineStr">
        <is>
          <t>0</t>
        </is>
      </c>
      <c r="BT214" t="inlineStr">
        <is>
          <t>2</t>
        </is>
      </c>
      <c r="BU214" t="inlineStr"/>
      <c r="BV214" t="inlineStr">
        <is>
          <t>NA</t>
        </is>
      </c>
      <c r="BW214" t="inlineStr">
        <is>
          <t>P030</t>
        </is>
      </c>
      <c r="BX214" t="inlineStr"/>
      <c r="BY214" t="inlineStr">
        <is>
          <t>100</t>
        </is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1</t>
        </is>
      </c>
      <c r="CO214" t="inlineStr"/>
      <c r="CP214" t="inlineStr">
        <is>
          <t>0</t>
        </is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>
        <is>
          <t>1</t>
        </is>
      </c>
      <c r="CZ214" t="inlineStr"/>
      <c r="DA214" t="inlineStr"/>
      <c r="DB214" t="inlineStr"/>
      <c r="DC214" t="inlineStr">
        <is>
          <t>0</t>
        </is>
      </c>
    </row>
    <row r="215">
      <c r="A215" t="inlineStr"/>
      <c r="B215" t="inlineStr"/>
      <c r="C215" t="inlineStr">
        <is>
          <t>RM</t>
        </is>
      </c>
      <c r="D215" t="inlineStr">
        <is>
          <t>20</t>
        </is>
      </c>
      <c r="E215" t="inlineStr">
        <is>
          <t>RSRD09310L</t>
        </is>
      </c>
      <c r="F215" t="inlineStr"/>
      <c r="G215" t="inlineStr">
        <is>
          <t>Styrocal HP polystyrene/CaCo3</t>
        </is>
      </c>
      <c r="H215" t="inlineStr"/>
      <c r="I215" t="inlineStr">
        <is>
          <t>KG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>
        <is>
          <t>Styrocal HP polystyrene/CaCo3 Heritage Plastics</t>
        </is>
      </c>
      <c r="O215" t="inlineStr">
        <is>
          <t>800</t>
        </is>
      </c>
      <c r="P215" t="inlineStr">
        <is>
          <t>300</t>
        </is>
      </c>
      <c r="Q215" t="inlineStr">
        <is>
          <t>P23</t>
        </is>
      </c>
      <c r="R215" t="inlineStr">
        <is>
          <t>0</t>
        </is>
      </c>
      <c r="S215" t="inlineStr">
        <is>
          <t>0</t>
        </is>
      </c>
      <c r="T215" t="inlineStr"/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0</t>
        </is>
      </c>
      <c r="AP215" t="inlineStr"/>
      <c r="AQ215" t="inlineStr"/>
      <c r="AR215" t="inlineStr"/>
      <c r="AS215" t="inlineStr"/>
      <c r="AT215" t="inlineStr">
        <is>
          <t>0</t>
        </is>
      </c>
      <c r="AU215" t="inlineStr">
        <is>
          <t>N/A</t>
        </is>
      </c>
      <c r="AV215" t="inlineStr">
        <is>
          <t>KG</t>
        </is>
      </c>
      <c r="AW215" t="inlineStr">
        <is>
          <t>2</t>
        </is>
      </c>
      <c r="AX215" t="inlineStr"/>
      <c r="AY215" t="inlineStr">
        <is>
          <t>0</t>
        </is>
      </c>
      <c r="AZ215" t="inlineStr"/>
      <c r="BA215" t="inlineStr">
        <is>
          <t>0</t>
        </is>
      </c>
      <c r="BB215" t="inlineStr">
        <is>
          <t>1</t>
        </is>
      </c>
      <c r="BC215" t="inlineStr">
        <is>
          <t>001</t>
        </is>
      </c>
      <c r="BD215" t="inlineStr"/>
      <c r="BE215" t="inlineStr"/>
      <c r="BF215" t="inlineStr"/>
      <c r="BG215" t="inlineStr"/>
      <c r="BH215" t="inlineStr">
        <is>
          <t>KG</t>
        </is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0</t>
        </is>
      </c>
      <c r="BT215" t="inlineStr">
        <is>
          <t>4</t>
        </is>
      </c>
      <c r="BU215" t="inlineStr"/>
      <c r="BV215" t="inlineStr">
        <is>
          <t>NA</t>
        </is>
      </c>
      <c r="BW215" t="inlineStr"/>
      <c r="BX215" t="inlineStr"/>
      <c r="BY215" t="inlineStr">
        <is>
          <t>100</t>
        </is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0</t>
        </is>
      </c>
      <c r="CO215" t="inlineStr"/>
      <c r="CP215" t="inlineStr">
        <is>
          <t>0</t>
        </is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>
        <is>
          <t>1</t>
        </is>
      </c>
      <c r="CZ215" t="inlineStr"/>
      <c r="DA215" t="inlineStr"/>
      <c r="DB215" t="inlineStr"/>
      <c r="DC215" t="inlineStr">
        <is>
          <t>0</t>
        </is>
      </c>
    </row>
    <row r="216">
      <c r="A216" t="inlineStr"/>
      <c r="B216" t="inlineStr"/>
      <c r="C216" t="inlineStr">
        <is>
          <t>RM</t>
        </is>
      </c>
      <c r="D216" t="inlineStr">
        <is>
          <t>20</t>
        </is>
      </c>
      <c r="E216" t="inlineStr">
        <is>
          <t>RS97602</t>
        </is>
      </c>
      <c r="F216" t="inlineStr"/>
      <c r="G216" t="inlineStr">
        <is>
          <t>RED 6219 PP Barrier flake</t>
        </is>
      </c>
      <c r="H216" t="inlineStr"/>
      <c r="I216" t="inlineStr">
        <is>
          <t>KG</t>
        </is>
      </c>
      <c r="J216" t="inlineStr">
        <is>
          <t>2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line 6 or 10 Chicago</t>
        </is>
      </c>
      <c r="O216" t="inlineStr">
        <is>
          <t>800</t>
        </is>
      </c>
      <c r="P216" t="inlineStr">
        <is>
          <t>302</t>
        </is>
      </c>
      <c r="Q216" t="inlineStr">
        <is>
          <t>P20</t>
        </is>
      </c>
      <c r="R216" t="inlineStr">
        <is>
          <t>0</t>
        </is>
      </c>
      <c r="S216" t="inlineStr">
        <is>
          <t>0</t>
        </is>
      </c>
      <c r="T216" t="inlineStr"/>
      <c r="U216" t="inlineStr">
        <is>
          <t>0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0</t>
        </is>
      </c>
      <c r="AP216" t="inlineStr"/>
      <c r="AQ216" t="inlineStr"/>
      <c r="AR216" t="inlineStr"/>
      <c r="AS216" t="inlineStr"/>
      <c r="AT216" t="inlineStr">
        <is>
          <t>0</t>
        </is>
      </c>
      <c r="AU216" t="inlineStr">
        <is>
          <t>N/A</t>
        </is>
      </c>
      <c r="AV216" t="inlineStr">
        <is>
          <t>KG</t>
        </is>
      </c>
      <c r="AW216" t="inlineStr">
        <is>
          <t>2</t>
        </is>
      </c>
      <c r="AX216" t="inlineStr"/>
      <c r="AY216" t="inlineStr">
        <is>
          <t>0</t>
        </is>
      </c>
      <c r="AZ216" t="inlineStr">
        <is>
          <t>DIR</t>
        </is>
      </c>
      <c r="BA216" t="inlineStr">
        <is>
          <t>0</t>
        </is>
      </c>
      <c r="BB216" t="inlineStr">
        <is>
          <t>1</t>
        </is>
      </c>
      <c r="BC216" t="inlineStr">
        <is>
          <t>001</t>
        </is>
      </c>
      <c r="BD216" t="inlineStr"/>
      <c r="BE216" t="inlineStr"/>
      <c r="BF216" t="inlineStr"/>
      <c r="BG216" t="inlineStr"/>
      <c r="BH216" t="inlineStr">
        <is>
          <t>KG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N/A</t>
        </is>
      </c>
      <c r="BS216" t="inlineStr">
        <is>
          <t>0</t>
        </is>
      </c>
      <c r="BT216" t="inlineStr">
        <is>
          <t>4</t>
        </is>
      </c>
      <c r="BU216" t="inlineStr"/>
      <c r="BV216" t="inlineStr">
        <is>
          <t>NA</t>
        </is>
      </c>
      <c r="BW216" t="inlineStr">
        <is>
          <t>N/A</t>
        </is>
      </c>
      <c r="BX216" t="inlineStr"/>
      <c r="BY216" t="inlineStr">
        <is>
          <t>100</t>
        </is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0</t>
        </is>
      </c>
      <c r="CO216" t="inlineStr"/>
      <c r="CP216" t="inlineStr">
        <is>
          <t>0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>
        <is>
          <t>1</t>
        </is>
      </c>
      <c r="CZ216" t="inlineStr"/>
      <c r="DA216" t="inlineStr"/>
      <c r="DB216" t="inlineStr"/>
      <c r="DC216" t="inlineStr">
        <is>
          <t>0</t>
        </is>
      </c>
    </row>
    <row r="217">
      <c r="A217" t="inlineStr"/>
      <c r="B217" t="inlineStr"/>
      <c r="C217" t="inlineStr">
        <is>
          <t>SF</t>
        </is>
      </c>
      <c r="D217" t="inlineStr">
        <is>
          <t>20</t>
        </is>
      </c>
      <c r="E217" t="inlineStr">
        <is>
          <t>SHM3631B</t>
        </is>
      </c>
      <c r="F217" t="inlineStr"/>
      <c r="G217" t="inlineStr">
        <is>
          <t>PP MONO .036 x 30.5 BLK</t>
        </is>
      </c>
      <c r="H217" t="inlineStr"/>
      <c r="I217" t="inlineStr">
        <is>
          <t>KG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3</t>
        </is>
      </c>
      <c r="N217" t="inlineStr">
        <is>
          <t>SHEET FOR 3200 MEAT TRAY</t>
        </is>
      </c>
      <c r="O217" t="inlineStr">
        <is>
          <t>670</t>
        </is>
      </c>
      <c r="P217" t="inlineStr">
        <is>
          <t>P132</t>
        </is>
      </c>
      <c r="Q217" t="inlineStr">
        <is>
          <t>P25</t>
        </is>
      </c>
      <c r="R217" t="inlineStr">
        <is>
          <t>0</t>
        </is>
      </c>
      <c r="S217" t="inlineStr">
        <is>
          <t>0</t>
        </is>
      </c>
      <c r="T217" t="inlineStr"/>
      <c r="U217" t="inlineStr">
        <is>
          <t>2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0</t>
        </is>
      </c>
      <c r="AP217" t="inlineStr"/>
      <c r="AQ217" t="inlineStr">
        <is>
          <t>N/A</t>
        </is>
      </c>
      <c r="AR217" t="inlineStr"/>
      <c r="AS217" t="inlineStr"/>
      <c r="AT217" t="inlineStr">
        <is>
          <t>0</t>
        </is>
      </c>
      <c r="AU217" t="inlineStr">
        <is>
          <t>N/A</t>
        </is>
      </c>
      <c r="AV217" t="inlineStr">
        <is>
          <t>KG</t>
        </is>
      </c>
      <c r="AW217" t="inlineStr">
        <is>
          <t>2</t>
        </is>
      </c>
      <c r="AX217" t="inlineStr"/>
      <c r="AY217" t="inlineStr">
        <is>
          <t>0</t>
        </is>
      </c>
      <c r="AZ217" t="inlineStr">
        <is>
          <t>DIR</t>
        </is>
      </c>
      <c r="BA217" t="inlineStr">
        <is>
          <t>0</t>
        </is>
      </c>
      <c r="BB217" t="inlineStr">
        <is>
          <t>1</t>
        </is>
      </c>
      <c r="BC217" t="inlineStr">
        <is>
          <t>001</t>
        </is>
      </c>
      <c r="BD217" t="inlineStr"/>
      <c r="BE217" t="inlineStr"/>
      <c r="BF217" t="inlineStr"/>
      <c r="BG217" t="inlineStr"/>
      <c r="BH217" t="inlineStr">
        <is>
          <t>KG</t>
        </is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PSH028PPWH</t>
        </is>
      </c>
      <c r="BS217" t="inlineStr">
        <is>
          <t>0</t>
        </is>
      </c>
      <c r="BT217" t="inlineStr">
        <is>
          <t>2</t>
        </is>
      </c>
      <c r="BU217" t="inlineStr"/>
      <c r="BV217" t="inlineStr">
        <is>
          <t>NA</t>
        </is>
      </c>
      <c r="BW217" t="inlineStr">
        <is>
          <t>P228</t>
        </is>
      </c>
      <c r="BX217" t="inlineStr"/>
      <c r="BY217" t="inlineStr">
        <is>
          <t>100</t>
        </is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1</t>
        </is>
      </c>
      <c r="CO217" t="inlineStr"/>
      <c r="CP217" t="inlineStr">
        <is>
          <t>0</t>
        </is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>
        <is>
          <t>1</t>
        </is>
      </c>
      <c r="CZ217" t="inlineStr"/>
      <c r="DA217" t="inlineStr"/>
      <c r="DB217" t="inlineStr"/>
      <c r="DC217" t="inlineStr">
        <is>
          <t>0</t>
        </is>
      </c>
    </row>
    <row r="218">
      <c r="A218" t="inlineStr"/>
      <c r="B218" t="inlineStr"/>
      <c r="C218" t="inlineStr">
        <is>
          <t>FG</t>
        </is>
      </c>
      <c r="D218" t="inlineStr">
        <is>
          <t>20</t>
        </is>
      </c>
      <c r="E218" t="inlineStr">
        <is>
          <t>CR60122</t>
        </is>
      </c>
      <c r="F218" t="inlineStr"/>
      <c r="G218" t="inlineStr">
        <is>
          <t>CREAMER,601,WH,15.84</t>
        </is>
      </c>
      <c r="H218" t="inlineStr"/>
      <c r="I218" t="inlineStr">
        <is>
          <t>CS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3</t>
        </is>
      </c>
      <c r="N218" t="inlineStr"/>
      <c r="O218" t="inlineStr">
        <is>
          <t>250</t>
        </is>
      </c>
      <c r="P218" t="inlineStr">
        <is>
          <t>P101</t>
        </is>
      </c>
      <c r="Q218" t="inlineStr">
        <is>
          <t>P25</t>
        </is>
      </c>
      <c r="R218" t="inlineStr">
        <is>
          <t>0</t>
        </is>
      </c>
      <c r="S218" t="inlineStr">
        <is>
          <t>0</t>
        </is>
      </c>
      <c r="T218" t="inlineStr"/>
      <c r="U218" t="inlineStr">
        <is>
          <t>2.9</t>
        </is>
      </c>
      <c r="V218" t="inlineStr">
        <is>
          <t>11.5</t>
        </is>
      </c>
      <c r="W218" t="inlineStr">
        <is>
          <t>11.5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15</t>
        </is>
      </c>
      <c r="AO218" t="inlineStr">
        <is>
          <t>0</t>
        </is>
      </c>
      <c r="AP218" t="inlineStr"/>
      <c r="AQ218" t="inlineStr">
        <is>
          <t>N/A</t>
        </is>
      </c>
      <c r="AR218" t="inlineStr"/>
      <c r="AS218" t="inlineStr"/>
      <c r="AT218" t="inlineStr">
        <is>
          <t>0</t>
        </is>
      </c>
      <c r="AU218" t="inlineStr">
        <is>
          <t>PB1</t>
        </is>
      </c>
      <c r="AV218" t="inlineStr">
        <is>
          <t>KG</t>
        </is>
      </c>
      <c r="AW218" t="inlineStr">
        <is>
          <t>2</t>
        </is>
      </c>
      <c r="AX218" t="inlineStr"/>
      <c r="AY218" t="inlineStr">
        <is>
          <t>0</t>
        </is>
      </c>
      <c r="AZ218" t="inlineStr"/>
      <c r="BA218" t="inlineStr">
        <is>
          <t>0</t>
        </is>
      </c>
      <c r="BB218" t="inlineStr">
        <is>
          <t>1</t>
        </is>
      </c>
      <c r="BC218" t="inlineStr">
        <is>
          <t>001</t>
        </is>
      </c>
      <c r="BD218" t="inlineStr"/>
      <c r="BE218" t="inlineStr"/>
      <c r="BF218" t="inlineStr"/>
      <c r="BG218" t="inlineStr"/>
      <c r="BH218" t="inlineStr">
        <is>
          <t>K</t>
        </is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PFCR601</t>
        </is>
      </c>
      <c r="BS218" t="inlineStr">
        <is>
          <t>0</t>
        </is>
      </c>
      <c r="BT218" t="inlineStr">
        <is>
          <t>0</t>
        </is>
      </c>
      <c r="BU218" t="inlineStr"/>
      <c r="BV218" t="inlineStr">
        <is>
          <t>NA</t>
        </is>
      </c>
      <c r="BW218" t="inlineStr">
        <is>
          <t>P006</t>
        </is>
      </c>
      <c r="BX218" t="inlineStr"/>
      <c r="BY218" t="inlineStr">
        <is>
          <t>100</t>
        </is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0</t>
        </is>
      </c>
      <c r="CO218" t="inlineStr"/>
      <c r="CP218" t="inlineStr">
        <is>
          <t>0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>1</t>
        </is>
      </c>
      <c r="CZ218" t="inlineStr"/>
      <c r="DA218" t="inlineStr"/>
      <c r="DB218" t="inlineStr"/>
      <c r="DC218" t="inlineStr">
        <is>
          <t>0</t>
        </is>
      </c>
    </row>
    <row r="219">
      <c r="A219" t="inlineStr"/>
      <c r="B219" t="inlineStr"/>
      <c r="C219" t="inlineStr">
        <is>
          <t>SF</t>
        </is>
      </c>
      <c r="D219" t="inlineStr">
        <is>
          <t>20</t>
        </is>
      </c>
      <c r="E219" t="inlineStr">
        <is>
          <t>SH03402P</t>
        </is>
      </c>
      <c r="F219" t="inlineStr"/>
      <c r="G219" t="inlineStr">
        <is>
          <t>N.Star, Black, 34mil, 464mm</t>
        </is>
      </c>
      <c r="H219" t="inlineStr"/>
      <c r="I219" t="inlineStr">
        <is>
          <t>KG</t>
        </is>
      </c>
      <c r="J219" t="inlineStr">
        <is>
          <t>2</t>
        </is>
      </c>
      <c r="K219" t="inlineStr">
        <is>
          <t>0</t>
        </is>
      </c>
      <c r="L219" t="inlineStr">
        <is>
          <t>1</t>
        </is>
      </c>
      <c r="M219" t="inlineStr">
        <is>
          <t>3</t>
        </is>
      </c>
      <c r="N219" t="inlineStr">
        <is>
          <t>Purchased</t>
        </is>
      </c>
      <c r="O219" t="inlineStr">
        <is>
          <t>670</t>
        </is>
      </c>
      <c r="P219" t="inlineStr">
        <is>
          <t>P132</t>
        </is>
      </c>
      <c r="Q219" t="inlineStr">
        <is>
          <t>P02</t>
        </is>
      </c>
      <c r="R219" t="inlineStr">
        <is>
          <t>0</t>
        </is>
      </c>
      <c r="S219" t="inlineStr">
        <is>
          <t>0</t>
        </is>
      </c>
      <c r="T219" t="inlineStr"/>
      <c r="U219" t="inlineStr">
        <is>
          <t>2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0</t>
        </is>
      </c>
      <c r="AP219" t="inlineStr"/>
      <c r="AQ219" t="inlineStr">
        <is>
          <t>N/A</t>
        </is>
      </c>
      <c r="AR219" t="inlineStr"/>
      <c r="AS219" t="inlineStr"/>
      <c r="AT219" t="inlineStr">
        <is>
          <t>0</t>
        </is>
      </c>
      <c r="AU219" t="inlineStr">
        <is>
          <t>N/A</t>
        </is>
      </c>
      <c r="AV219" t="inlineStr">
        <is>
          <t>KG</t>
        </is>
      </c>
      <c r="AW219" t="inlineStr">
        <is>
          <t>2</t>
        </is>
      </c>
      <c r="AX219" t="inlineStr"/>
      <c r="AY219" t="inlineStr">
        <is>
          <t>0</t>
        </is>
      </c>
      <c r="AZ219" t="inlineStr">
        <is>
          <t>DIR</t>
        </is>
      </c>
      <c r="BA219" t="inlineStr">
        <is>
          <t>0</t>
        </is>
      </c>
      <c r="BB219" t="inlineStr">
        <is>
          <t>1</t>
        </is>
      </c>
      <c r="BC219" t="inlineStr">
        <is>
          <t>001</t>
        </is>
      </c>
      <c r="BD219" t="inlineStr"/>
      <c r="BE219" t="inlineStr"/>
      <c r="BF219" t="inlineStr"/>
      <c r="BG219" t="inlineStr"/>
      <c r="BH219" t="inlineStr">
        <is>
          <t>LB</t>
        </is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PSH034CXBK</t>
        </is>
      </c>
      <c r="BS219" t="inlineStr">
        <is>
          <t>0</t>
        </is>
      </c>
      <c r="BT219" t="inlineStr">
        <is>
          <t>2</t>
        </is>
      </c>
      <c r="BU219" t="inlineStr"/>
      <c r="BV219" t="inlineStr">
        <is>
          <t>NA</t>
        </is>
      </c>
      <c r="BW219" t="inlineStr">
        <is>
          <t>P234</t>
        </is>
      </c>
      <c r="BX219" t="inlineStr"/>
      <c r="BY219" t="inlineStr">
        <is>
          <t>100</t>
        </is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1</t>
        </is>
      </c>
      <c r="CO219" t="inlineStr"/>
      <c r="CP219" t="inlineStr">
        <is>
          <t>0</t>
        </is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1</t>
        </is>
      </c>
      <c r="CZ219" t="inlineStr"/>
      <c r="DA219" t="inlineStr"/>
      <c r="DB219" t="inlineStr"/>
      <c r="DC219" t="inlineStr">
        <is>
          <t>0</t>
        </is>
      </c>
    </row>
    <row r="220">
      <c r="A220" t="inlineStr"/>
      <c r="B220" t="inlineStr"/>
      <c r="C220" t="inlineStr">
        <is>
          <t>SF</t>
        </is>
      </c>
      <c r="D220" t="inlineStr">
        <is>
          <t>20</t>
        </is>
      </c>
      <c r="E220" t="inlineStr">
        <is>
          <t>SHM3833N</t>
        </is>
      </c>
      <c r="F220" t="inlineStr"/>
      <c r="G220" t="inlineStr">
        <is>
          <t>MONO,PP,TRANS, 38MIL, 33"</t>
        </is>
      </c>
      <c r="H220" t="inlineStr"/>
      <c r="I220" t="inlineStr">
        <is>
          <t>KG</t>
        </is>
      </c>
      <c r="J220" t="inlineStr">
        <is>
          <t>1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MONO,PP,TRANS, 38MIL, 33" - L43 Sheet for DP200's</t>
        </is>
      </c>
      <c r="O220" t="inlineStr">
        <is>
          <t>670</t>
        </is>
      </c>
      <c r="P220" t="inlineStr">
        <is>
          <t>P132</t>
        </is>
      </c>
      <c r="Q220" t="inlineStr">
        <is>
          <t>P00</t>
        </is>
      </c>
      <c r="R220" t="inlineStr">
        <is>
          <t>0</t>
        </is>
      </c>
      <c r="S220" t="inlineStr">
        <is>
          <t>0</t>
        </is>
      </c>
      <c r="T220" t="inlineStr"/>
      <c r="U220" t="inlineStr">
        <is>
          <t>2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0</t>
        </is>
      </c>
      <c r="AP220" t="inlineStr"/>
      <c r="AQ220" t="inlineStr">
        <is>
          <t>N/A</t>
        </is>
      </c>
      <c r="AR220" t="inlineStr"/>
      <c r="AS220" t="inlineStr"/>
      <c r="AT220" t="inlineStr">
        <is>
          <t>0</t>
        </is>
      </c>
      <c r="AU220" t="inlineStr">
        <is>
          <t>PI1</t>
        </is>
      </c>
      <c r="AV220" t="inlineStr">
        <is>
          <t>KG</t>
        </is>
      </c>
      <c r="AW220" t="inlineStr">
        <is>
          <t>2</t>
        </is>
      </c>
      <c r="AX220" t="inlineStr"/>
      <c r="AY220" t="inlineStr">
        <is>
          <t>0</t>
        </is>
      </c>
      <c r="AZ220" t="inlineStr">
        <is>
          <t>DIR</t>
        </is>
      </c>
      <c r="BA220" t="inlineStr">
        <is>
          <t>0</t>
        </is>
      </c>
      <c r="BB220" t="inlineStr">
        <is>
          <t>1</t>
        </is>
      </c>
      <c r="BC220" t="inlineStr">
        <is>
          <t>001</t>
        </is>
      </c>
      <c r="BD220" t="inlineStr"/>
      <c r="BE220" t="inlineStr"/>
      <c r="BF220" t="inlineStr"/>
      <c r="BG220" t="inlineStr"/>
      <c r="BH220" t="inlineStr">
        <is>
          <t>LB</t>
        </is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0</t>
        </is>
      </c>
      <c r="BT220" t="inlineStr">
        <is>
          <t>2</t>
        </is>
      </c>
      <c r="BU220" t="inlineStr"/>
      <c r="BV220" t="inlineStr">
        <is>
          <t>NA</t>
        </is>
      </c>
      <c r="BW220" t="inlineStr">
        <is>
          <t>P230</t>
        </is>
      </c>
      <c r="BX220" t="inlineStr"/>
      <c r="BY220" t="inlineStr">
        <is>
          <t>100</t>
        </is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1</t>
        </is>
      </c>
      <c r="CO220" t="inlineStr"/>
      <c r="CP220" t="inlineStr">
        <is>
          <t>0</t>
        </is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>
        <is>
          <t>1</t>
        </is>
      </c>
      <c r="CZ220" t="inlineStr"/>
      <c r="DA220" t="inlineStr"/>
      <c r="DB220" t="inlineStr"/>
      <c r="DC220" t="inlineStr">
        <is>
          <t>0</t>
        </is>
      </c>
    </row>
    <row r="221">
      <c r="A221" t="inlineStr"/>
      <c r="B221" t="inlineStr"/>
      <c r="C221" t="inlineStr">
        <is>
          <t>FG</t>
        </is>
      </c>
      <c r="D221" t="inlineStr">
        <is>
          <t>20</t>
        </is>
      </c>
      <c r="E221" t="inlineStr">
        <is>
          <t>MTB5250N6</t>
        </is>
      </c>
      <c r="F221" t="inlineStr"/>
      <c r="G221" t="inlineStr">
        <is>
          <t>Meat Tray-Trans 5250, 1,656pk</t>
        </is>
      </c>
      <c r="H221" t="inlineStr"/>
      <c r="I221" t="inlineStr">
        <is>
          <t>CS</t>
        </is>
      </c>
      <c r="J221" t="inlineStr">
        <is>
          <t>1</t>
        </is>
      </c>
      <c r="K221" t="inlineStr">
        <is>
          <t>0</t>
        </is>
      </c>
      <c r="L221" t="inlineStr">
        <is>
          <t>1</t>
        </is>
      </c>
      <c r="M221" t="inlineStr">
        <is>
          <t>3</t>
        </is>
      </c>
      <c r="N221" t="inlineStr">
        <is>
          <t>BARRIER</t>
        </is>
      </c>
      <c r="O221" t="inlineStr">
        <is>
          <t>350</t>
        </is>
      </c>
      <c r="P221" t="inlineStr">
        <is>
          <t>P108</t>
        </is>
      </c>
      <c r="Q221" t="inlineStr">
        <is>
          <t>P23</t>
        </is>
      </c>
      <c r="R221" t="inlineStr">
        <is>
          <t>0</t>
        </is>
      </c>
      <c r="S221" t="inlineStr">
        <is>
          <t>0</t>
        </is>
      </c>
      <c r="T221" t="inlineStr"/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0</t>
        </is>
      </c>
      <c r="AP221" t="inlineStr"/>
      <c r="AQ221" t="inlineStr">
        <is>
          <t>N/A</t>
        </is>
      </c>
      <c r="AR221" t="inlineStr"/>
      <c r="AS221" t="inlineStr"/>
      <c r="AT221" t="inlineStr">
        <is>
          <t>0</t>
        </is>
      </c>
      <c r="AU221" t="inlineStr">
        <is>
          <t>PH1</t>
        </is>
      </c>
      <c r="AV221" t="inlineStr">
        <is>
          <t>K</t>
        </is>
      </c>
      <c r="AW221" t="inlineStr">
        <is>
          <t>2</t>
        </is>
      </c>
      <c r="AX221" t="inlineStr"/>
      <c r="AY221" t="inlineStr">
        <is>
          <t>0</t>
        </is>
      </c>
      <c r="AZ221" t="inlineStr">
        <is>
          <t>DIR</t>
        </is>
      </c>
      <c r="BA221" t="inlineStr">
        <is>
          <t>0</t>
        </is>
      </c>
      <c r="BB221" t="inlineStr">
        <is>
          <t>1</t>
        </is>
      </c>
      <c r="BC221" t="inlineStr">
        <is>
          <t>001</t>
        </is>
      </c>
      <c r="BD221" t="inlineStr"/>
      <c r="BE221" t="inlineStr"/>
      <c r="BF221" t="inlineStr"/>
      <c r="BG221" t="inlineStr"/>
      <c r="BH221" t="inlineStr">
        <is>
          <t>K</t>
        </is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0</t>
        </is>
      </c>
      <c r="BT221" t="inlineStr">
        <is>
          <t>2</t>
        </is>
      </c>
      <c r="BU221" t="inlineStr"/>
      <c r="BV221" t="inlineStr">
        <is>
          <t>CT</t>
        </is>
      </c>
      <c r="BW221" t="inlineStr"/>
      <c r="BX221" t="inlineStr"/>
      <c r="BY221" t="inlineStr">
        <is>
          <t>100</t>
        </is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1</t>
        </is>
      </c>
      <c r="CO221" t="inlineStr"/>
      <c r="CP221" t="inlineStr">
        <is>
          <t>0</t>
        </is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>
        <is>
          <t>1</t>
        </is>
      </c>
      <c r="CZ221" t="inlineStr"/>
      <c r="DA221" t="inlineStr"/>
      <c r="DB221" t="inlineStr"/>
      <c r="DC221" t="inlineStr">
        <is>
          <t>0</t>
        </is>
      </c>
    </row>
    <row r="222">
      <c r="A222" t="inlineStr"/>
      <c r="B222" t="inlineStr"/>
      <c r="C222" t="inlineStr">
        <is>
          <t>FG</t>
        </is>
      </c>
      <c r="D222" t="inlineStr">
        <is>
          <t>20</t>
        </is>
      </c>
      <c r="E222" t="inlineStr">
        <is>
          <t>DP300071</t>
        </is>
      </c>
      <c r="F222" t="inlineStr"/>
      <c r="G222" t="inlineStr">
        <is>
          <t>DP300PPTR.BobaZZMango1.82M3C</t>
        </is>
      </c>
      <c r="H222" t="inlineStr"/>
      <c r="I222" t="inlineStr">
        <is>
          <t>CS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3</t>
        </is>
      </c>
      <c r="N222" t="inlineStr">
        <is>
          <t>DP30015.PP/EVOH/PPTrans.3 Color-Red River Tea</t>
        </is>
      </c>
      <c r="O222" t="inlineStr">
        <is>
          <t>360S3</t>
        </is>
      </c>
      <c r="P222" t="inlineStr">
        <is>
          <t>P103</t>
        </is>
      </c>
      <c r="Q222" t="inlineStr">
        <is>
          <t>P25</t>
        </is>
      </c>
      <c r="R222" t="inlineStr">
        <is>
          <t>0</t>
        </is>
      </c>
      <c r="S222" t="inlineStr">
        <is>
          <t>0</t>
        </is>
      </c>
      <c r="T222" t="inlineStr"/>
      <c r="U222" t="inlineStr">
        <is>
          <t>2</t>
        </is>
      </c>
      <c r="V222" t="inlineStr">
        <is>
          <t>8.5</t>
        </is>
      </c>
      <c r="W222" t="inlineStr">
        <is>
          <t>8.5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20</t>
        </is>
      </c>
      <c r="AO222" t="inlineStr">
        <is>
          <t>0</t>
        </is>
      </c>
      <c r="AP222" t="inlineStr"/>
      <c r="AQ222" t="inlineStr">
        <is>
          <t>N/A</t>
        </is>
      </c>
      <c r="AR222" t="inlineStr"/>
      <c r="AS222" t="inlineStr"/>
      <c r="AT222" t="inlineStr">
        <is>
          <t>0</t>
        </is>
      </c>
      <c r="AU222" t="inlineStr">
        <is>
          <t>PE1</t>
        </is>
      </c>
      <c r="AV222" t="inlineStr">
        <is>
          <t>CS</t>
        </is>
      </c>
      <c r="AW222" t="inlineStr">
        <is>
          <t>2</t>
        </is>
      </c>
      <c r="AX222" t="inlineStr"/>
      <c r="AY222" t="inlineStr">
        <is>
          <t>0</t>
        </is>
      </c>
      <c r="AZ222" t="inlineStr">
        <is>
          <t>DIR</t>
        </is>
      </c>
      <c r="BA222" t="inlineStr">
        <is>
          <t>0</t>
        </is>
      </c>
      <c r="BB222" t="inlineStr">
        <is>
          <t>1</t>
        </is>
      </c>
      <c r="BC222" t="inlineStr">
        <is>
          <t>001</t>
        </is>
      </c>
      <c r="BD222" t="inlineStr"/>
      <c r="BE222" t="inlineStr"/>
      <c r="BF222" t="inlineStr"/>
      <c r="BG222" t="inlineStr"/>
      <c r="BH222" t="inlineStr">
        <is>
          <t>K</t>
        </is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PDS300PPWH</t>
        </is>
      </c>
      <c r="BS222" t="inlineStr">
        <is>
          <t>0</t>
        </is>
      </c>
      <c r="BT222" t="inlineStr">
        <is>
          <t>2</t>
        </is>
      </c>
      <c r="BU222" t="inlineStr"/>
      <c r="BV222" t="inlineStr">
        <is>
          <t>NA</t>
        </is>
      </c>
      <c r="BW222" t="inlineStr">
        <is>
          <t>P018</t>
        </is>
      </c>
      <c r="BX222" t="inlineStr"/>
      <c r="BY222" t="inlineStr">
        <is>
          <t>100</t>
        </is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1</t>
        </is>
      </c>
      <c r="CO222" t="inlineStr"/>
      <c r="CP222" t="inlineStr">
        <is>
          <t>0</t>
        </is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>
        <is>
          <t>1</t>
        </is>
      </c>
      <c r="CZ222" t="inlineStr"/>
      <c r="DA222" t="inlineStr"/>
      <c r="DB222" t="inlineStr"/>
      <c r="DC222" t="inlineStr">
        <is>
          <t>0</t>
        </is>
      </c>
    </row>
    <row r="223">
      <c r="A223" t="inlineStr"/>
      <c r="B223" t="inlineStr"/>
      <c r="C223" t="inlineStr">
        <is>
          <t>FG</t>
        </is>
      </c>
      <c r="D223" t="inlineStr">
        <is>
          <t>20</t>
        </is>
      </c>
      <c r="E223" t="inlineStr">
        <is>
          <t>K26YZ6</t>
        </is>
      </c>
      <c r="F223" t="inlineStr"/>
      <c r="G223" t="inlineStr">
        <is>
          <t>REPOUCH 5.0 4.6 PB / Family</t>
        </is>
      </c>
      <c r="H223" t="inlineStr"/>
      <c r="I223" t="inlineStr">
        <is>
          <t>CS</t>
        </is>
      </c>
      <c r="J223" t="inlineStr">
        <is>
          <t>1</t>
        </is>
      </c>
      <c r="K223" t="inlineStr">
        <is>
          <t>2</t>
        </is>
      </c>
      <c r="L223" t="inlineStr">
        <is>
          <t>1</t>
        </is>
      </c>
      <c r="M223" t="inlineStr">
        <is>
          <t>3</t>
        </is>
      </c>
      <c r="N223" t="inlineStr"/>
      <c r="O223" t="inlineStr">
        <is>
          <t>432</t>
        </is>
      </c>
      <c r="P223" t="inlineStr">
        <is>
          <t>N022</t>
        </is>
      </c>
      <c r="Q223" t="inlineStr">
        <is>
          <t>020</t>
        </is>
      </c>
      <c r="R223" t="inlineStr">
        <is>
          <t>0</t>
        </is>
      </c>
      <c r="S223" t="inlineStr">
        <is>
          <t>0</t>
        </is>
      </c>
      <c r="T223" t="inlineStr"/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0</t>
        </is>
      </c>
      <c r="AP223" t="inlineStr"/>
      <c r="AQ223" t="inlineStr"/>
      <c r="AR223" t="inlineStr"/>
      <c r="AS223" t="inlineStr"/>
      <c r="AT223" t="inlineStr">
        <is>
          <t>0</t>
        </is>
      </c>
      <c r="AU223" t="inlineStr">
        <is>
          <t>DZ4</t>
        </is>
      </c>
      <c r="AV223" t="inlineStr">
        <is>
          <t>CS</t>
        </is>
      </c>
      <c r="AW223" t="inlineStr">
        <is>
          <t>2</t>
        </is>
      </c>
      <c r="AX223" t="inlineStr"/>
      <c r="AY223" t="inlineStr">
        <is>
          <t>0</t>
        </is>
      </c>
      <c r="AZ223" t="inlineStr"/>
      <c r="BA223" t="inlineStr">
        <is>
          <t>0</t>
        </is>
      </c>
      <c r="BB223" t="inlineStr">
        <is>
          <t>1</t>
        </is>
      </c>
      <c r="BC223" t="inlineStr">
        <is>
          <t>001</t>
        </is>
      </c>
      <c r="BD223" t="inlineStr"/>
      <c r="BE223" t="inlineStr"/>
      <c r="BF223" t="inlineStr"/>
      <c r="BG223" t="inlineStr"/>
      <c r="BH223" t="inlineStr">
        <is>
          <t>CS</t>
        </is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0</t>
        </is>
      </c>
      <c r="BT223" t="inlineStr">
        <is>
          <t>2</t>
        </is>
      </c>
      <c r="BU223" t="inlineStr"/>
      <c r="BV223" t="inlineStr">
        <is>
          <t>NA</t>
        </is>
      </c>
      <c r="BW223" t="inlineStr"/>
      <c r="BX223" t="inlineStr"/>
      <c r="BY223" t="inlineStr">
        <is>
          <t>100</t>
        </is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0</t>
        </is>
      </c>
      <c r="CO223" t="inlineStr"/>
      <c r="CP223" t="inlineStr">
        <is>
          <t>0</t>
        </is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>
        <is>
          <t>1</t>
        </is>
      </c>
      <c r="CZ223" t="inlineStr"/>
      <c r="DA223" t="inlineStr"/>
      <c r="DB223" t="inlineStr"/>
      <c r="DC223" t="inlineStr">
        <is>
          <t>0</t>
        </is>
      </c>
    </row>
    <row r="224">
      <c r="A224" t="inlineStr"/>
      <c r="B224" t="inlineStr"/>
      <c r="C224" t="inlineStr">
        <is>
          <t>RM</t>
        </is>
      </c>
      <c r="D224" t="inlineStr">
        <is>
          <t>20</t>
        </is>
      </c>
      <c r="E224" t="inlineStr">
        <is>
          <t>RS01903L</t>
        </is>
      </c>
      <c r="F224" t="inlineStr"/>
      <c r="G224" t="inlineStr">
        <is>
          <t>COLORTECH 11608-08 WHITE</t>
        </is>
      </c>
      <c r="H224" t="inlineStr"/>
      <c r="I224" t="inlineStr">
        <is>
          <t>KG</t>
        </is>
      </c>
      <c r="J224" t="inlineStr">
        <is>
          <t>2</t>
        </is>
      </c>
      <c r="K224" t="inlineStr">
        <is>
          <t>0</t>
        </is>
      </c>
      <c r="L224" t="inlineStr">
        <is>
          <t>1</t>
        </is>
      </c>
      <c r="M224" t="inlineStr">
        <is>
          <t>3</t>
        </is>
      </c>
      <c r="N224" t="inlineStr">
        <is>
          <t>50% LDPE 50% Titanium Dioxide DEN 10 MI 1.5</t>
        </is>
      </c>
      <c r="O224" t="inlineStr">
        <is>
          <t>800</t>
        </is>
      </c>
      <c r="P224" t="inlineStr">
        <is>
          <t>300</t>
        </is>
      </c>
      <c r="Q224" t="inlineStr">
        <is>
          <t>100</t>
        </is>
      </c>
      <c r="R224" t="inlineStr">
        <is>
          <t>0</t>
        </is>
      </c>
      <c r="S224" t="inlineStr">
        <is>
          <t>0</t>
        </is>
      </c>
      <c r="T224" t="inlineStr"/>
      <c r="U224" t="inlineStr">
        <is>
          <t>2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0</t>
        </is>
      </c>
      <c r="AP224" t="inlineStr">
        <is>
          <t>RPR</t>
        </is>
      </c>
      <c r="AQ224" t="inlineStr"/>
      <c r="AR224" t="inlineStr"/>
      <c r="AS224" t="inlineStr"/>
      <c r="AT224" t="inlineStr">
        <is>
          <t>0</t>
        </is>
      </c>
      <c r="AU224" t="inlineStr">
        <is>
          <t>N/A</t>
        </is>
      </c>
      <c r="AV224" t="inlineStr">
        <is>
          <t>KG</t>
        </is>
      </c>
      <c r="AW224" t="inlineStr">
        <is>
          <t>2</t>
        </is>
      </c>
      <c r="AX224" t="inlineStr"/>
      <c r="AY224" t="inlineStr">
        <is>
          <t>0</t>
        </is>
      </c>
      <c r="AZ224" t="inlineStr"/>
      <c r="BA224" t="inlineStr">
        <is>
          <t>0</t>
        </is>
      </c>
      <c r="BB224" t="inlineStr">
        <is>
          <t>1</t>
        </is>
      </c>
      <c r="BC224" t="inlineStr"/>
      <c r="BD224" t="inlineStr"/>
      <c r="BE224" t="inlineStr"/>
      <c r="BF224" t="inlineStr"/>
      <c r="BG224" t="inlineStr"/>
      <c r="BH224" t="inlineStr">
        <is>
          <t>KG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2</t>
        </is>
      </c>
      <c r="BT224" t="inlineStr">
        <is>
          <t>4</t>
        </is>
      </c>
      <c r="BU224" t="inlineStr"/>
      <c r="BV224" t="inlineStr">
        <is>
          <t>NA</t>
        </is>
      </c>
      <c r="BW224" t="inlineStr"/>
      <c r="BX224" t="inlineStr"/>
      <c r="BY224" t="inlineStr">
        <is>
          <t>100</t>
        </is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0</t>
        </is>
      </c>
      <c r="CO224" t="inlineStr"/>
      <c r="CP224" t="inlineStr">
        <is>
          <t>0</t>
        </is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>
        <is>
          <t>1</t>
        </is>
      </c>
      <c r="CZ224" t="inlineStr"/>
      <c r="DA224" t="inlineStr"/>
      <c r="DB224" t="inlineStr"/>
      <c r="DC224" t="inlineStr">
        <is>
          <t>0</t>
        </is>
      </c>
    </row>
    <row r="225">
      <c r="A225" t="inlineStr"/>
      <c r="B225" t="inlineStr"/>
      <c r="C225" t="inlineStr">
        <is>
          <t>FG</t>
        </is>
      </c>
      <c r="D225" t="inlineStr">
        <is>
          <t>20</t>
        </is>
      </c>
      <c r="E225" t="inlineStr">
        <is>
          <t>CSB15012</t>
        </is>
      </c>
      <c r="F225" t="inlineStr"/>
      <c r="G225" t="inlineStr">
        <is>
          <t>C SER,150,BLK,COEX,K-CUP,8.96</t>
        </is>
      </c>
      <c r="H225" t="inlineStr"/>
      <c r="I225" t="inlineStr">
        <is>
          <t>CS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3</t>
        </is>
      </c>
      <c r="N225" t="inlineStr">
        <is>
          <t>new EVOH</t>
        </is>
      </c>
      <c r="O225" t="inlineStr">
        <is>
          <t>310J6</t>
        </is>
      </c>
      <c r="P225" t="inlineStr">
        <is>
          <t>P102</t>
        </is>
      </c>
      <c r="Q225" t="inlineStr">
        <is>
          <t>P02</t>
        </is>
      </c>
      <c r="R225" t="inlineStr">
        <is>
          <t>0</t>
        </is>
      </c>
      <c r="S225" t="inlineStr">
        <is>
          <t>0</t>
        </is>
      </c>
      <c r="T225" t="inlineStr"/>
      <c r="U225" t="inlineStr">
        <is>
          <t>2</t>
        </is>
      </c>
      <c r="V225" t="inlineStr">
        <is>
          <t>21.1</t>
        </is>
      </c>
      <c r="W225" t="inlineStr">
        <is>
          <t>21.1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20</t>
        </is>
      </c>
      <c r="AO225" t="inlineStr">
        <is>
          <t>0</t>
        </is>
      </c>
      <c r="AP225" t="inlineStr"/>
      <c r="AQ225" t="inlineStr">
        <is>
          <t>N/A</t>
        </is>
      </c>
      <c r="AR225" t="inlineStr"/>
      <c r="AS225" t="inlineStr"/>
      <c r="AT225" t="inlineStr">
        <is>
          <t>0</t>
        </is>
      </c>
      <c r="AU225" t="inlineStr">
        <is>
          <t>PA2</t>
        </is>
      </c>
      <c r="AV225" t="inlineStr">
        <is>
          <t>CS</t>
        </is>
      </c>
      <c r="AW225" t="inlineStr">
        <is>
          <t>2</t>
        </is>
      </c>
      <c r="AX225" t="inlineStr"/>
      <c r="AY225" t="inlineStr">
        <is>
          <t>0</t>
        </is>
      </c>
      <c r="AZ225" t="inlineStr">
        <is>
          <t>DIR</t>
        </is>
      </c>
      <c r="BA225" t="inlineStr">
        <is>
          <t>0</t>
        </is>
      </c>
      <c r="BB225" t="inlineStr">
        <is>
          <t>1</t>
        </is>
      </c>
      <c r="BC225" t="inlineStr">
        <is>
          <t>001</t>
        </is>
      </c>
      <c r="BD225" t="inlineStr"/>
      <c r="BE225" t="inlineStr"/>
      <c r="BF225" t="inlineStr"/>
      <c r="BG225" t="inlineStr"/>
      <c r="BH225" t="inlineStr">
        <is>
          <t>K</t>
        </is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PCS150CXBK</t>
        </is>
      </c>
      <c r="BS225" t="inlineStr">
        <is>
          <t>0</t>
        </is>
      </c>
      <c r="BT225" t="inlineStr">
        <is>
          <t>2</t>
        </is>
      </c>
      <c r="BU225" t="inlineStr"/>
      <c r="BV225" t="inlineStr">
        <is>
          <t>NA</t>
        </is>
      </c>
      <c r="BW225" t="inlineStr">
        <is>
          <t>P011</t>
        </is>
      </c>
      <c r="BX225" t="inlineStr"/>
      <c r="BY225" t="inlineStr">
        <is>
          <t>100</t>
        </is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0</t>
        </is>
      </c>
      <c r="CO225" t="inlineStr"/>
      <c r="CP225" t="inlineStr">
        <is>
          <t>0</t>
        </is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>
        <is>
          <t>1</t>
        </is>
      </c>
      <c r="CZ225" t="inlineStr"/>
      <c r="DA225" t="inlineStr"/>
      <c r="DB225" t="inlineStr"/>
      <c r="DC225" t="inlineStr">
        <is>
          <t>0</t>
        </is>
      </c>
    </row>
    <row r="226">
      <c r="A226" t="inlineStr"/>
      <c r="B226" t="inlineStr"/>
      <c r="C226" t="inlineStr">
        <is>
          <t>FG</t>
        </is>
      </c>
      <c r="D226" t="inlineStr">
        <is>
          <t>20</t>
        </is>
      </c>
      <c r="E226" t="inlineStr">
        <is>
          <t>RRC930WHTA</t>
        </is>
      </c>
      <c r="F226" t="inlineStr"/>
      <c r="G226" t="inlineStr">
        <is>
          <t>Riviana Rice Cup,202417,34lbs.</t>
        </is>
      </c>
      <c r="H226" t="inlineStr"/>
      <c r="I226" t="inlineStr">
        <is>
          <t>CS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3</t>
        </is>
      </c>
      <c r="N226" t="inlineStr"/>
      <c r="O226" t="inlineStr">
        <is>
          <t>359</t>
        </is>
      </c>
      <c r="P226" t="inlineStr">
        <is>
          <t>P141</t>
        </is>
      </c>
      <c r="Q226" t="inlineStr">
        <is>
          <t>P25</t>
        </is>
      </c>
      <c r="R226" t="inlineStr">
        <is>
          <t>0</t>
        </is>
      </c>
      <c r="S226" t="inlineStr">
        <is>
          <t>0</t>
        </is>
      </c>
      <c r="T226" t="inlineStr"/>
      <c r="U226" t="inlineStr">
        <is>
          <t>2</t>
        </is>
      </c>
      <c r="V226" t="inlineStr">
        <is>
          <t>14.6</t>
        </is>
      </c>
      <c r="W226" t="inlineStr">
        <is>
          <t>16.5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0</t>
        </is>
      </c>
      <c r="AP226" t="inlineStr"/>
      <c r="AQ226" t="inlineStr">
        <is>
          <t>N/A</t>
        </is>
      </c>
      <c r="AR226" t="inlineStr"/>
      <c r="AS226" t="inlineStr"/>
      <c r="AT226" t="inlineStr">
        <is>
          <t>0</t>
        </is>
      </c>
      <c r="AU226" t="inlineStr">
        <is>
          <t>PZ9</t>
        </is>
      </c>
      <c r="AV226" t="inlineStr">
        <is>
          <t>CS</t>
        </is>
      </c>
      <c r="AW226" t="inlineStr">
        <is>
          <t>2</t>
        </is>
      </c>
      <c r="AX226" t="inlineStr"/>
      <c r="AY226" t="inlineStr">
        <is>
          <t>0</t>
        </is>
      </c>
      <c r="AZ226" t="inlineStr">
        <is>
          <t>DIR</t>
        </is>
      </c>
      <c r="BA226" t="inlineStr">
        <is>
          <t>0</t>
        </is>
      </c>
      <c r="BB226" t="inlineStr">
        <is>
          <t>1</t>
        </is>
      </c>
      <c r="BC226" t="inlineStr">
        <is>
          <t>001</t>
        </is>
      </c>
      <c r="BD226" t="inlineStr"/>
      <c r="BE226" t="inlineStr"/>
      <c r="BF226" t="inlineStr"/>
      <c r="BG226" t="inlineStr"/>
      <c r="BH226" t="inlineStr">
        <is>
          <t>K</t>
        </is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PDS200PPWH</t>
        </is>
      </c>
      <c r="BS226" t="inlineStr">
        <is>
          <t>0</t>
        </is>
      </c>
      <c r="BT226" t="inlineStr">
        <is>
          <t>2</t>
        </is>
      </c>
      <c r="BU226" t="inlineStr"/>
      <c r="BV226" t="inlineStr">
        <is>
          <t>NA</t>
        </is>
      </c>
      <c r="BW226" t="inlineStr">
        <is>
          <t>P020</t>
        </is>
      </c>
      <c r="BX226" t="inlineStr"/>
      <c r="BY226" t="inlineStr">
        <is>
          <t>100</t>
        </is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1</t>
        </is>
      </c>
      <c r="CO226" t="inlineStr"/>
      <c r="CP226" t="inlineStr">
        <is>
          <t>0</t>
        </is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>
        <is>
          <t>1</t>
        </is>
      </c>
      <c r="CZ226" t="inlineStr"/>
      <c r="DA226" t="inlineStr"/>
      <c r="DB226" t="inlineStr"/>
      <c r="DC226" t="inlineStr">
        <is>
          <t>0</t>
        </is>
      </c>
    </row>
    <row r="227">
      <c r="A227" t="inlineStr"/>
      <c r="B227" t="inlineStr"/>
      <c r="C227" t="inlineStr">
        <is>
          <t>SF</t>
        </is>
      </c>
      <c r="D227" t="inlineStr">
        <is>
          <t>20</t>
        </is>
      </c>
      <c r="E227" t="inlineStr">
        <is>
          <t>SHM3131B</t>
        </is>
      </c>
      <c r="F227" t="inlineStr"/>
      <c r="G227" t="inlineStr">
        <is>
          <t>PP MONO .031 x 30.5 BLK</t>
        </is>
      </c>
      <c r="H227" t="inlineStr"/>
      <c r="I227" t="inlineStr">
        <is>
          <t>KG</t>
        </is>
      </c>
      <c r="J227" t="inlineStr">
        <is>
          <t>1</t>
        </is>
      </c>
      <c r="K227" t="inlineStr">
        <is>
          <t>0</t>
        </is>
      </c>
      <c r="L227" t="inlineStr">
        <is>
          <t>1</t>
        </is>
      </c>
      <c r="M227" t="inlineStr">
        <is>
          <t>3</t>
        </is>
      </c>
      <c r="N227" t="inlineStr">
        <is>
          <t>SHEET FOR 3160 MEAT TRAY</t>
        </is>
      </c>
      <c r="O227" t="inlineStr">
        <is>
          <t>670</t>
        </is>
      </c>
      <c r="P227" t="inlineStr">
        <is>
          <t>P132</t>
        </is>
      </c>
      <c r="Q227" t="inlineStr">
        <is>
          <t>P25</t>
        </is>
      </c>
      <c r="R227" t="inlineStr">
        <is>
          <t>0</t>
        </is>
      </c>
      <c r="S227" t="inlineStr">
        <is>
          <t>0</t>
        </is>
      </c>
      <c r="T227" t="inlineStr"/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0</t>
        </is>
      </c>
      <c r="AP227" t="inlineStr"/>
      <c r="AQ227" t="inlineStr">
        <is>
          <t>N/A</t>
        </is>
      </c>
      <c r="AR227" t="inlineStr"/>
      <c r="AS227" t="inlineStr"/>
      <c r="AT227" t="inlineStr">
        <is>
          <t>0</t>
        </is>
      </c>
      <c r="AU227" t="inlineStr">
        <is>
          <t>N/A</t>
        </is>
      </c>
      <c r="AV227" t="inlineStr">
        <is>
          <t>KG</t>
        </is>
      </c>
      <c r="AW227" t="inlineStr">
        <is>
          <t>2</t>
        </is>
      </c>
      <c r="AX227" t="inlineStr"/>
      <c r="AY227" t="inlineStr">
        <is>
          <t>0</t>
        </is>
      </c>
      <c r="AZ227" t="inlineStr">
        <is>
          <t>DIR</t>
        </is>
      </c>
      <c r="BA227" t="inlineStr">
        <is>
          <t>0</t>
        </is>
      </c>
      <c r="BB227" t="inlineStr">
        <is>
          <t>1</t>
        </is>
      </c>
      <c r="BC227" t="inlineStr">
        <is>
          <t>001</t>
        </is>
      </c>
      <c r="BD227" t="inlineStr"/>
      <c r="BE227" t="inlineStr"/>
      <c r="BF227" t="inlineStr"/>
      <c r="BG227" t="inlineStr"/>
      <c r="BH227" t="inlineStr">
        <is>
          <t>KG</t>
        </is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>
        <is>
          <t>PSH028PPWH</t>
        </is>
      </c>
      <c r="BS227" t="inlineStr">
        <is>
          <t>0</t>
        </is>
      </c>
      <c r="BT227" t="inlineStr">
        <is>
          <t>2</t>
        </is>
      </c>
      <c r="BU227" t="inlineStr"/>
      <c r="BV227" t="inlineStr">
        <is>
          <t>NA</t>
        </is>
      </c>
      <c r="BW227" t="inlineStr">
        <is>
          <t>P228</t>
        </is>
      </c>
      <c r="BX227" t="inlineStr"/>
      <c r="BY227" t="inlineStr">
        <is>
          <t>100</t>
        </is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1</t>
        </is>
      </c>
      <c r="CO227" t="inlineStr"/>
      <c r="CP227" t="inlineStr">
        <is>
          <t>0</t>
        </is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>
        <is>
          <t>1</t>
        </is>
      </c>
      <c r="CZ227" t="inlineStr"/>
      <c r="DA227" t="inlineStr"/>
      <c r="DB227" t="inlineStr"/>
      <c r="DC227" t="inlineStr">
        <is>
          <t>0</t>
        </is>
      </c>
    </row>
    <row r="228">
      <c r="A228" t="inlineStr"/>
      <c r="B228" t="inlineStr"/>
      <c r="C228" t="inlineStr">
        <is>
          <t>SF</t>
        </is>
      </c>
      <c r="D228" t="inlineStr">
        <is>
          <t>20</t>
        </is>
      </c>
      <c r="E228" t="inlineStr">
        <is>
          <t>SH02707</t>
        </is>
      </c>
      <c r="F228" t="inlineStr"/>
      <c r="G228" t="inlineStr">
        <is>
          <t>Co-ex WIP SHEET,TRANS, 27MIL</t>
        </is>
      </c>
      <c r="H228" t="inlineStr"/>
      <c r="I228" t="inlineStr">
        <is>
          <t>KG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3</t>
        </is>
      </c>
      <c r="N228" t="inlineStr">
        <is>
          <t>27 1/4" Wide</t>
        </is>
      </c>
      <c r="O228" t="inlineStr">
        <is>
          <t>670</t>
        </is>
      </c>
      <c r="P228" t="inlineStr">
        <is>
          <t>P132</t>
        </is>
      </c>
      <c r="Q228" t="inlineStr">
        <is>
          <t>P23</t>
        </is>
      </c>
      <c r="R228" t="inlineStr">
        <is>
          <t>0</t>
        </is>
      </c>
      <c r="S228" t="inlineStr">
        <is>
          <t>0</t>
        </is>
      </c>
      <c r="T228" t="inlineStr"/>
      <c r="U228" t="inlineStr">
        <is>
          <t>2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0</t>
        </is>
      </c>
      <c r="AP228" t="inlineStr"/>
      <c r="AQ228" t="inlineStr">
        <is>
          <t>N/A</t>
        </is>
      </c>
      <c r="AR228" t="inlineStr"/>
      <c r="AS228" t="inlineStr"/>
      <c r="AT228" t="inlineStr">
        <is>
          <t>0</t>
        </is>
      </c>
      <c r="AU228" t="inlineStr">
        <is>
          <t>N/A</t>
        </is>
      </c>
      <c r="AV228" t="inlineStr">
        <is>
          <t>KG</t>
        </is>
      </c>
      <c r="AW228" t="inlineStr">
        <is>
          <t>2</t>
        </is>
      </c>
      <c r="AX228" t="inlineStr"/>
      <c r="AY228" t="inlineStr">
        <is>
          <t>0</t>
        </is>
      </c>
      <c r="AZ228" t="inlineStr">
        <is>
          <t>DIR</t>
        </is>
      </c>
      <c r="BA228" t="inlineStr">
        <is>
          <t>0</t>
        </is>
      </c>
      <c r="BB228" t="inlineStr">
        <is>
          <t>0</t>
        </is>
      </c>
      <c r="BC228" t="inlineStr">
        <is>
          <t>001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PSH029CXTR</t>
        </is>
      </c>
      <c r="BS228" t="inlineStr">
        <is>
          <t>0</t>
        </is>
      </c>
      <c r="BT228" t="inlineStr">
        <is>
          <t>2</t>
        </is>
      </c>
      <c r="BU228" t="inlineStr"/>
      <c r="BV228" t="inlineStr">
        <is>
          <t>NA</t>
        </is>
      </c>
      <c r="BW228" t="inlineStr">
        <is>
          <t>P229</t>
        </is>
      </c>
      <c r="BX228" t="inlineStr"/>
      <c r="BY228" t="inlineStr">
        <is>
          <t>100</t>
        </is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1</t>
        </is>
      </c>
      <c r="CO228" t="inlineStr"/>
      <c r="CP228" t="inlineStr">
        <is>
          <t>0</t>
        </is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>
        <is>
          <t>0</t>
        </is>
      </c>
      <c r="CZ228" t="inlineStr"/>
      <c r="DA228" t="inlineStr"/>
      <c r="DB228" t="inlineStr"/>
      <c r="DC228" t="inlineStr">
        <is>
          <t>0</t>
        </is>
      </c>
    </row>
    <row r="229">
      <c r="A229" t="inlineStr"/>
      <c r="B229" t="inlineStr"/>
      <c r="C229" t="inlineStr">
        <is>
          <t>SF</t>
        </is>
      </c>
      <c r="D229" t="inlineStr">
        <is>
          <t>20</t>
        </is>
      </c>
      <c r="E229" t="inlineStr">
        <is>
          <t>SH03909</t>
        </is>
      </c>
      <c r="F229" t="inlineStr"/>
      <c r="G229" t="inlineStr">
        <is>
          <t>Co-ex, GOLD, 39mil, 500mm</t>
        </is>
      </c>
      <c r="H229" t="inlineStr"/>
      <c r="I229" t="inlineStr">
        <is>
          <t>KG</t>
        </is>
      </c>
      <c r="J229" t="inlineStr">
        <is>
          <t>1</t>
        </is>
      </c>
      <c r="K229" t="inlineStr">
        <is>
          <t>0</t>
        </is>
      </c>
      <c r="L229" t="inlineStr">
        <is>
          <t>1</t>
        </is>
      </c>
      <c r="M229" t="inlineStr">
        <is>
          <t>3</t>
        </is>
      </c>
      <c r="N229" t="inlineStr">
        <is>
          <t>Co-ex, GOLD, 39mil, 500mm</t>
        </is>
      </c>
      <c r="O229" t="inlineStr">
        <is>
          <t>670</t>
        </is>
      </c>
      <c r="P229" t="inlineStr">
        <is>
          <t>P132</t>
        </is>
      </c>
      <c r="Q229" t="inlineStr">
        <is>
          <t>P13</t>
        </is>
      </c>
      <c r="R229" t="inlineStr">
        <is>
          <t>0</t>
        </is>
      </c>
      <c r="S229" t="inlineStr">
        <is>
          <t>0</t>
        </is>
      </c>
      <c r="T229" t="inlineStr"/>
      <c r="U229" t="inlineStr">
        <is>
          <t>2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0</t>
        </is>
      </c>
      <c r="AP229" t="inlineStr"/>
      <c r="AQ229" t="inlineStr">
        <is>
          <t>N/A</t>
        </is>
      </c>
      <c r="AR229" t="inlineStr"/>
      <c r="AS229" t="inlineStr"/>
      <c r="AT229" t="inlineStr">
        <is>
          <t>0</t>
        </is>
      </c>
      <c r="AU229" t="inlineStr">
        <is>
          <t>N/A</t>
        </is>
      </c>
      <c r="AV229" t="inlineStr">
        <is>
          <t>KG</t>
        </is>
      </c>
      <c r="AW229" t="inlineStr">
        <is>
          <t>2</t>
        </is>
      </c>
      <c r="AX229" t="inlineStr"/>
      <c r="AY229" t="inlineStr">
        <is>
          <t>0</t>
        </is>
      </c>
      <c r="AZ229" t="inlineStr">
        <is>
          <t>DIR</t>
        </is>
      </c>
      <c r="BA229" t="inlineStr">
        <is>
          <t>0</t>
        </is>
      </c>
      <c r="BB229" t="inlineStr">
        <is>
          <t>0</t>
        </is>
      </c>
      <c r="BC229" t="inlineStr">
        <is>
          <t>001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PSH039CXBL</t>
        </is>
      </c>
      <c r="BS229" t="inlineStr">
        <is>
          <t>0</t>
        </is>
      </c>
      <c r="BT229" t="inlineStr">
        <is>
          <t>2</t>
        </is>
      </c>
      <c r="BU229" t="inlineStr"/>
      <c r="BV229" t="inlineStr">
        <is>
          <t>NA</t>
        </is>
      </c>
      <c r="BW229" t="inlineStr">
        <is>
          <t>P239</t>
        </is>
      </c>
      <c r="BX229" t="inlineStr"/>
      <c r="BY229" t="inlineStr">
        <is>
          <t>100</t>
        </is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1</t>
        </is>
      </c>
      <c r="CO229" t="inlineStr"/>
      <c r="CP229" t="inlineStr">
        <is>
          <t>0</t>
        </is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>
        <is>
          <t>0</t>
        </is>
      </c>
      <c r="CZ229" t="inlineStr"/>
      <c r="DA229" t="inlineStr"/>
      <c r="DB229" t="inlineStr"/>
      <c r="DC229" t="inlineStr">
        <is>
          <t>0</t>
        </is>
      </c>
    </row>
    <row r="230">
      <c r="A230" t="inlineStr"/>
      <c r="B230" t="inlineStr"/>
      <c r="C230" t="inlineStr">
        <is>
          <t>FG</t>
        </is>
      </c>
      <c r="D230" t="inlineStr">
        <is>
          <t>20</t>
        </is>
      </c>
      <c r="E230" t="inlineStr">
        <is>
          <t>DP20003</t>
        </is>
      </c>
      <c r="F230" t="inlineStr"/>
      <c r="G230" t="inlineStr">
        <is>
          <t>D-Ser. 2oz.Nat.PPEVOHPP,1.89M</t>
        </is>
      </c>
      <c r="H230" t="inlineStr"/>
      <c r="I230" t="inlineStr">
        <is>
          <t>CS</t>
        </is>
      </c>
      <c r="J230" t="inlineStr">
        <is>
          <t>1</t>
        </is>
      </c>
      <c r="K230" t="inlineStr">
        <is>
          <t>0</t>
        </is>
      </c>
      <c r="L230" t="inlineStr">
        <is>
          <t>1</t>
        </is>
      </c>
      <c r="M230" t="inlineStr">
        <is>
          <t>3</t>
        </is>
      </c>
      <c r="N230" t="inlineStr">
        <is>
          <t>D-Ser. 2oz.Nat.PPEVOHPP,1.89M</t>
        </is>
      </c>
      <c r="O230" t="inlineStr">
        <is>
          <t>360S4</t>
        </is>
      </c>
      <c r="P230" t="inlineStr">
        <is>
          <t>P119</t>
        </is>
      </c>
      <c r="Q230" t="inlineStr">
        <is>
          <t>P23</t>
        </is>
      </c>
      <c r="R230" t="inlineStr">
        <is>
          <t>0</t>
        </is>
      </c>
      <c r="S230" t="inlineStr">
        <is>
          <t>0</t>
        </is>
      </c>
      <c r="T230" t="inlineStr"/>
      <c r="U230" t="inlineStr">
        <is>
          <t>2</t>
        </is>
      </c>
      <c r="V230" t="inlineStr">
        <is>
          <t>7</t>
        </is>
      </c>
      <c r="W230" t="inlineStr">
        <is>
          <t>8.7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0</t>
        </is>
      </c>
      <c r="AP230" t="inlineStr"/>
      <c r="AQ230" t="inlineStr">
        <is>
          <t>N/A</t>
        </is>
      </c>
      <c r="AR230" t="inlineStr"/>
      <c r="AS230" t="inlineStr"/>
      <c r="AT230" t="inlineStr">
        <is>
          <t>0</t>
        </is>
      </c>
      <c r="AU230" t="inlineStr">
        <is>
          <t>PE1</t>
        </is>
      </c>
      <c r="AV230" t="inlineStr">
        <is>
          <t>CS</t>
        </is>
      </c>
      <c r="AW230" t="inlineStr">
        <is>
          <t>2</t>
        </is>
      </c>
      <c r="AX230" t="inlineStr"/>
      <c r="AY230" t="inlineStr">
        <is>
          <t>0</t>
        </is>
      </c>
      <c r="AZ230" t="inlineStr">
        <is>
          <t>DIR</t>
        </is>
      </c>
      <c r="BA230" t="inlineStr">
        <is>
          <t>0</t>
        </is>
      </c>
      <c r="BB230" t="inlineStr">
        <is>
          <t>1</t>
        </is>
      </c>
      <c r="BC230" t="inlineStr">
        <is>
          <t>001</t>
        </is>
      </c>
      <c r="BD230" t="inlineStr"/>
      <c r="BE230" t="inlineStr"/>
      <c r="BF230" t="inlineStr"/>
      <c r="BG230" t="inlineStr"/>
      <c r="BH230" t="inlineStr">
        <is>
          <t>K</t>
        </is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PDS200PPWH</t>
        </is>
      </c>
      <c r="BS230" t="inlineStr">
        <is>
          <t>0</t>
        </is>
      </c>
      <c r="BT230" t="inlineStr">
        <is>
          <t>2</t>
        </is>
      </c>
      <c r="BU230" t="inlineStr"/>
      <c r="BV230" t="inlineStr">
        <is>
          <t>NA</t>
        </is>
      </c>
      <c r="BW230" t="inlineStr">
        <is>
          <t>P020</t>
        </is>
      </c>
      <c r="BX230" t="inlineStr"/>
      <c r="BY230" t="inlineStr">
        <is>
          <t>100</t>
        </is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1</t>
        </is>
      </c>
      <c r="CO230" t="inlineStr"/>
      <c r="CP230" t="inlineStr">
        <is>
          <t>0</t>
        </is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>
        <is>
          <t>1</t>
        </is>
      </c>
      <c r="CZ230" t="inlineStr"/>
      <c r="DA230" t="inlineStr"/>
      <c r="DB230" t="inlineStr"/>
      <c r="DC230" t="inlineStr">
        <is>
          <t>0</t>
        </is>
      </c>
    </row>
    <row r="231">
      <c r="A231" t="inlineStr"/>
      <c r="B231" t="inlineStr"/>
      <c r="C231" t="inlineStr">
        <is>
          <t>FG</t>
        </is>
      </c>
      <c r="D231" t="inlineStr">
        <is>
          <t>20</t>
        </is>
      </c>
      <c r="E231" t="inlineStr">
        <is>
          <t>LD07011</t>
        </is>
      </c>
      <c r="F231" t="inlineStr"/>
      <c r="G231" t="inlineStr">
        <is>
          <t>Lil'dipper .70oz. Wht. Mono</t>
        </is>
      </c>
      <c r="H231" t="inlineStr"/>
      <c r="I231" t="inlineStr">
        <is>
          <t>CS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3</t>
        </is>
      </c>
      <c r="N231" t="inlineStr">
        <is>
          <t>LD070 .7oz. White Mono</t>
        </is>
      </c>
      <c r="O231" t="inlineStr">
        <is>
          <t>420</t>
        </is>
      </c>
      <c r="P231" t="inlineStr">
        <is>
          <t>P104</t>
        </is>
      </c>
      <c r="Q231" t="inlineStr">
        <is>
          <t>P25</t>
        </is>
      </c>
      <c r="R231" t="inlineStr">
        <is>
          <t>0</t>
        </is>
      </c>
      <c r="S231" t="inlineStr">
        <is>
          <t>0</t>
        </is>
      </c>
      <c r="T231" t="inlineStr"/>
      <c r="U231" t="inlineStr">
        <is>
          <t>4.05</t>
        </is>
      </c>
      <c r="V231" t="inlineStr">
        <is>
          <t>12.1</t>
        </is>
      </c>
      <c r="W231" t="inlineStr">
        <is>
          <t>14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18</t>
        </is>
      </c>
      <c r="AO231" t="inlineStr">
        <is>
          <t>0</t>
        </is>
      </c>
      <c r="AP231" t="inlineStr"/>
      <c r="AQ231" t="inlineStr"/>
      <c r="AR231" t="inlineStr"/>
      <c r="AS231" t="inlineStr"/>
      <c r="AT231" t="inlineStr">
        <is>
          <t>0</t>
        </is>
      </c>
      <c r="AU231" t="inlineStr">
        <is>
          <t>PE1</t>
        </is>
      </c>
      <c r="AV231" t="inlineStr">
        <is>
          <t>CS</t>
        </is>
      </c>
      <c r="AW231" t="inlineStr">
        <is>
          <t>2</t>
        </is>
      </c>
      <c r="AX231" t="inlineStr"/>
      <c r="AY231" t="inlineStr">
        <is>
          <t>0</t>
        </is>
      </c>
      <c r="AZ231" t="inlineStr">
        <is>
          <t>DIR</t>
        </is>
      </c>
      <c r="BA231" t="inlineStr">
        <is>
          <t>0</t>
        </is>
      </c>
      <c r="BB231" t="inlineStr">
        <is>
          <t>1</t>
        </is>
      </c>
      <c r="BC231" t="inlineStr">
        <is>
          <t>001</t>
        </is>
      </c>
      <c r="BD231" t="inlineStr"/>
      <c r="BE231" t="inlineStr"/>
      <c r="BF231" t="inlineStr"/>
      <c r="BG231" t="inlineStr"/>
      <c r="BH231" t="inlineStr">
        <is>
          <t>K</t>
        </is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0</t>
        </is>
      </c>
      <c r="BT231" t="inlineStr">
        <is>
          <t>2</t>
        </is>
      </c>
      <c r="BU231" t="inlineStr"/>
      <c r="BV231" t="inlineStr">
        <is>
          <t>NA</t>
        </is>
      </c>
      <c r="BW231" t="inlineStr">
        <is>
          <t>P009</t>
        </is>
      </c>
      <c r="BX231" t="inlineStr"/>
      <c r="BY231" t="inlineStr">
        <is>
          <t>100</t>
        </is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1</t>
        </is>
      </c>
      <c r="CO231" t="inlineStr"/>
      <c r="CP231" t="inlineStr">
        <is>
          <t>0</t>
        </is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>
        <is>
          <t>1</t>
        </is>
      </c>
      <c r="CZ231" t="inlineStr"/>
      <c r="DA231" t="inlineStr"/>
      <c r="DB231" t="inlineStr"/>
      <c r="DC231" t="inlineStr">
        <is>
          <t>0</t>
        </is>
      </c>
    </row>
    <row r="232">
      <c r="A232" t="inlineStr"/>
      <c r="B232" t="inlineStr"/>
      <c r="C232" t="inlineStr">
        <is>
          <t>FG</t>
        </is>
      </c>
      <c r="D232" t="inlineStr">
        <is>
          <t>20</t>
        </is>
      </c>
      <c r="E232" t="inlineStr">
        <is>
          <t>CSB10011</t>
        </is>
      </c>
      <c r="F232" t="inlineStr"/>
      <c r="G232" t="inlineStr">
        <is>
          <t>C-Series,100,WHT,PS,COEX,10.24</t>
        </is>
      </c>
      <c r="H232" t="inlineStr"/>
      <c r="I232" t="inlineStr">
        <is>
          <t>CS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3</t>
        </is>
      </c>
      <c r="N232" t="inlineStr">
        <is>
          <t>C-Series, 1.00 OZ, WHITE, POLYSTYRENE PSEVOHPE,10,240 PK</t>
        </is>
      </c>
      <c r="O232" t="inlineStr">
        <is>
          <t>310S3</t>
        </is>
      </c>
      <c r="P232" t="inlineStr">
        <is>
          <t>P112</t>
        </is>
      </c>
      <c r="Q232" t="inlineStr">
        <is>
          <t>P25</t>
        </is>
      </c>
      <c r="R232" t="inlineStr">
        <is>
          <t>0</t>
        </is>
      </c>
      <c r="S232" t="inlineStr">
        <is>
          <t>0</t>
        </is>
      </c>
      <c r="T232" t="inlineStr"/>
      <c r="U232" t="inlineStr">
        <is>
          <t>2</t>
        </is>
      </c>
      <c r="V232" t="inlineStr">
        <is>
          <t>15</t>
        </is>
      </c>
      <c r="W232" t="inlineStr">
        <is>
          <t>15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20</t>
        </is>
      </c>
      <c r="AO232" t="inlineStr">
        <is>
          <t>0</t>
        </is>
      </c>
      <c r="AP232" t="inlineStr"/>
      <c r="AQ232" t="inlineStr">
        <is>
          <t>N/A</t>
        </is>
      </c>
      <c r="AR232" t="inlineStr"/>
      <c r="AS232" t="inlineStr"/>
      <c r="AT232" t="inlineStr">
        <is>
          <t>0</t>
        </is>
      </c>
      <c r="AU232" t="inlineStr">
        <is>
          <t>PD1</t>
        </is>
      </c>
      <c r="AV232" t="inlineStr">
        <is>
          <t>CS</t>
        </is>
      </c>
      <c r="AW232" t="inlineStr">
        <is>
          <t>2</t>
        </is>
      </c>
      <c r="AX232" t="inlineStr"/>
      <c r="AY232" t="inlineStr">
        <is>
          <t>0</t>
        </is>
      </c>
      <c r="AZ232" t="inlineStr">
        <is>
          <t>DIR</t>
        </is>
      </c>
      <c r="BA232" t="inlineStr">
        <is>
          <t>0</t>
        </is>
      </c>
      <c r="BB232" t="inlineStr">
        <is>
          <t>1</t>
        </is>
      </c>
      <c r="BC232" t="inlineStr">
        <is>
          <t>001</t>
        </is>
      </c>
      <c r="BD232" t="inlineStr"/>
      <c r="BE232" t="inlineStr"/>
      <c r="BF232" t="inlineStr"/>
      <c r="BG232" t="inlineStr"/>
      <c r="BH232" t="inlineStr">
        <is>
          <t>K</t>
        </is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PCS100CXWH</t>
        </is>
      </c>
      <c r="BS232" t="inlineStr">
        <is>
          <t>0</t>
        </is>
      </c>
      <c r="BT232" t="inlineStr">
        <is>
          <t>2</t>
        </is>
      </c>
      <c r="BU232" t="inlineStr"/>
      <c r="BV232" t="inlineStr">
        <is>
          <t>NA</t>
        </is>
      </c>
      <c r="BW232" t="inlineStr">
        <is>
          <t>P008</t>
        </is>
      </c>
      <c r="BX232" t="inlineStr"/>
      <c r="BY232" t="inlineStr">
        <is>
          <t>100</t>
        </is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0</t>
        </is>
      </c>
      <c r="CO232" t="inlineStr"/>
      <c r="CP232" t="inlineStr">
        <is>
          <t>0</t>
        </is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1</t>
        </is>
      </c>
      <c r="CZ232" t="inlineStr"/>
      <c r="DA232" t="inlineStr"/>
      <c r="DB232" t="inlineStr"/>
      <c r="DC232" t="inlineStr">
        <is>
          <t>0</t>
        </is>
      </c>
    </row>
    <row r="233">
      <c r="A233" t="inlineStr"/>
      <c r="B233" t="inlineStr"/>
      <c r="C233" t="inlineStr">
        <is>
          <t>FG</t>
        </is>
      </c>
      <c r="D233" t="inlineStr">
        <is>
          <t>20</t>
        </is>
      </c>
      <c r="E233" t="inlineStr">
        <is>
          <t>CSB15001</t>
        </is>
      </c>
      <c r="F233" t="inlineStr"/>
      <c r="G233" t="inlineStr">
        <is>
          <t>C-Series,150,WHT,PS,COEX,7.68</t>
        </is>
      </c>
      <c r="H233" t="inlineStr"/>
      <c r="I233" t="inlineStr">
        <is>
          <t>CS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3</t>
        </is>
      </c>
      <c r="N233" t="inlineStr">
        <is>
          <t>C-Series, 1.50 OZ, WHITE, POLYSTYRENE PSEVOHPE, 7,680 PK</t>
        </is>
      </c>
      <c r="O233" t="inlineStr">
        <is>
          <t>310S3</t>
        </is>
      </c>
      <c r="P233" t="inlineStr">
        <is>
          <t>P112</t>
        </is>
      </c>
      <c r="Q233" t="inlineStr">
        <is>
          <t>P25</t>
        </is>
      </c>
      <c r="R233" t="inlineStr">
        <is>
          <t>0</t>
        </is>
      </c>
      <c r="S233" t="inlineStr">
        <is>
          <t>0</t>
        </is>
      </c>
      <c r="T233" t="inlineStr"/>
      <c r="U233" t="inlineStr">
        <is>
          <t>2</t>
        </is>
      </c>
      <c r="V233" t="inlineStr">
        <is>
          <t>15</t>
        </is>
      </c>
      <c r="W233" t="inlineStr">
        <is>
          <t>15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20</t>
        </is>
      </c>
      <c r="AO233" t="inlineStr">
        <is>
          <t>0</t>
        </is>
      </c>
      <c r="AP233" t="inlineStr"/>
      <c r="AQ233" t="inlineStr">
        <is>
          <t>N/A</t>
        </is>
      </c>
      <c r="AR233" t="inlineStr"/>
      <c r="AS233" t="inlineStr"/>
      <c r="AT233" t="inlineStr">
        <is>
          <t>0</t>
        </is>
      </c>
      <c r="AU233" t="inlineStr">
        <is>
          <t>PD1</t>
        </is>
      </c>
      <c r="AV233" t="inlineStr">
        <is>
          <t>CS</t>
        </is>
      </c>
      <c r="AW233" t="inlineStr">
        <is>
          <t>2</t>
        </is>
      </c>
      <c r="AX233" t="inlineStr"/>
      <c r="AY233" t="inlineStr">
        <is>
          <t>0</t>
        </is>
      </c>
      <c r="AZ233" t="inlineStr">
        <is>
          <t>DIR</t>
        </is>
      </c>
      <c r="BA233" t="inlineStr">
        <is>
          <t>0</t>
        </is>
      </c>
      <c r="BB233" t="inlineStr">
        <is>
          <t>1</t>
        </is>
      </c>
      <c r="BC233" t="inlineStr">
        <is>
          <t>001</t>
        </is>
      </c>
      <c r="BD233" t="inlineStr"/>
      <c r="BE233" t="inlineStr"/>
      <c r="BF233" t="inlineStr"/>
      <c r="BG233" t="inlineStr"/>
      <c r="BH233" t="inlineStr">
        <is>
          <t>K</t>
        </is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PCS150CXWH</t>
        </is>
      </c>
      <c r="BS233" t="inlineStr">
        <is>
          <t>0</t>
        </is>
      </c>
      <c r="BT233" t="inlineStr">
        <is>
          <t>2</t>
        </is>
      </c>
      <c r="BU233" t="inlineStr"/>
      <c r="BV233" t="inlineStr">
        <is>
          <t>NA</t>
        </is>
      </c>
      <c r="BW233" t="inlineStr">
        <is>
          <t>P008</t>
        </is>
      </c>
      <c r="BX233" t="inlineStr"/>
      <c r="BY233" t="inlineStr">
        <is>
          <t>100</t>
        </is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0</t>
        </is>
      </c>
      <c r="CO233" t="inlineStr"/>
      <c r="CP233" t="inlineStr">
        <is>
          <t>0</t>
        </is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>
        <is>
          <t>1</t>
        </is>
      </c>
      <c r="CZ233" t="inlineStr"/>
      <c r="DA233" t="inlineStr"/>
      <c r="DB233" t="inlineStr"/>
      <c r="DC233" t="inlineStr">
        <is>
          <t>0</t>
        </is>
      </c>
    </row>
    <row r="234">
      <c r="A234" t="inlineStr"/>
      <c r="B234" t="inlineStr"/>
      <c r="C234" t="inlineStr">
        <is>
          <t>RM</t>
        </is>
      </c>
      <c r="D234" t="inlineStr">
        <is>
          <t>20</t>
        </is>
      </c>
      <c r="E234" t="inlineStr">
        <is>
          <t>RS20701</t>
        </is>
      </c>
      <c r="F234" t="inlineStr"/>
      <c r="G234" t="inlineStr">
        <is>
          <t>WH24312/SPARTECH WHT HDPE MB</t>
        </is>
      </c>
      <c r="H234" t="inlineStr"/>
      <c r="I234" t="inlineStr">
        <is>
          <t>KG</t>
        </is>
      </c>
      <c r="J234" t="inlineStr">
        <is>
          <t>2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WH24312/SPARTECH WHT HDPE MB</t>
        </is>
      </c>
      <c r="O234" t="inlineStr">
        <is>
          <t>810</t>
        </is>
      </c>
      <c r="P234" t="inlineStr">
        <is>
          <t>301</t>
        </is>
      </c>
      <c r="Q234" t="inlineStr">
        <is>
          <t>P25</t>
        </is>
      </c>
      <c r="R234" t="inlineStr">
        <is>
          <t>0</t>
        </is>
      </c>
      <c r="S234" t="inlineStr">
        <is>
          <t>0</t>
        </is>
      </c>
      <c r="T234" t="inlineStr"/>
      <c r="U234" t="inlineStr">
        <is>
          <t>2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0</t>
        </is>
      </c>
      <c r="AP234" t="inlineStr"/>
      <c r="AQ234" t="inlineStr"/>
      <c r="AR234" t="inlineStr"/>
      <c r="AS234" t="inlineStr"/>
      <c r="AT234" t="inlineStr">
        <is>
          <t>0</t>
        </is>
      </c>
      <c r="AU234" t="inlineStr">
        <is>
          <t>N/A</t>
        </is>
      </c>
      <c r="AV234" t="inlineStr">
        <is>
          <t>KG</t>
        </is>
      </c>
      <c r="AW234" t="inlineStr">
        <is>
          <t>2</t>
        </is>
      </c>
      <c r="AX234" t="inlineStr"/>
      <c r="AY234" t="inlineStr">
        <is>
          <t>0</t>
        </is>
      </c>
      <c r="AZ234" t="inlineStr">
        <is>
          <t>DIR</t>
        </is>
      </c>
      <c r="BA234" t="inlineStr">
        <is>
          <t>0</t>
        </is>
      </c>
      <c r="BB234" t="inlineStr">
        <is>
          <t>0</t>
        </is>
      </c>
      <c r="BC234" t="inlineStr">
        <is>
          <t>000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N/A</t>
        </is>
      </c>
      <c r="BS234" t="inlineStr">
        <is>
          <t>1</t>
        </is>
      </c>
      <c r="BT234" t="inlineStr">
        <is>
          <t>4</t>
        </is>
      </c>
      <c r="BU234" t="inlineStr"/>
      <c r="BV234" t="inlineStr">
        <is>
          <t>NA</t>
        </is>
      </c>
      <c r="BW234" t="inlineStr">
        <is>
          <t>N/A</t>
        </is>
      </c>
      <c r="BX234" t="inlineStr"/>
      <c r="BY234" t="inlineStr">
        <is>
          <t>100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0</t>
        </is>
      </c>
      <c r="CO234" t="inlineStr"/>
      <c r="CP234" t="inlineStr">
        <is>
          <t>0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>
        <is>
          <t>0</t>
        </is>
      </c>
      <c r="CZ234" t="inlineStr"/>
      <c r="DA234" t="inlineStr"/>
      <c r="DB234" t="inlineStr"/>
      <c r="DC234" t="inlineStr">
        <is>
          <t>0</t>
        </is>
      </c>
    </row>
    <row r="235">
      <c r="A235" t="inlineStr"/>
      <c r="B235" t="inlineStr"/>
      <c r="C235" t="inlineStr">
        <is>
          <t>SF</t>
        </is>
      </c>
      <c r="D235" t="inlineStr">
        <is>
          <t>20</t>
        </is>
      </c>
      <c r="E235" t="inlineStr">
        <is>
          <t>RDL01</t>
        </is>
      </c>
      <c r="F235" t="inlineStr"/>
      <c r="G235" t="inlineStr">
        <is>
          <t>Line 01 R&amp;D</t>
        </is>
      </c>
      <c r="H235" t="inlineStr"/>
      <c r="I235" t="inlineStr">
        <is>
          <t>KG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3</t>
        </is>
      </c>
      <c r="N235" t="inlineStr">
        <is>
          <t>R&amp;D</t>
        </is>
      </c>
      <c r="O235" t="inlineStr">
        <is>
          <t>670</t>
        </is>
      </c>
      <c r="P235" t="inlineStr">
        <is>
          <t>P132</t>
        </is>
      </c>
      <c r="Q235" t="inlineStr">
        <is>
          <t>P25</t>
        </is>
      </c>
      <c r="R235" t="inlineStr">
        <is>
          <t>0</t>
        </is>
      </c>
      <c r="S235" t="inlineStr">
        <is>
          <t>0</t>
        </is>
      </c>
      <c r="T235" t="inlineStr"/>
      <c r="U235" t="inlineStr">
        <is>
          <t>2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0</t>
        </is>
      </c>
      <c r="AP235" t="inlineStr"/>
      <c r="AQ235" t="inlineStr">
        <is>
          <t>N/A</t>
        </is>
      </c>
      <c r="AR235" t="inlineStr"/>
      <c r="AS235" t="inlineStr"/>
      <c r="AT235" t="inlineStr">
        <is>
          <t>0</t>
        </is>
      </c>
      <c r="AU235" t="inlineStr">
        <is>
          <t>N/A</t>
        </is>
      </c>
      <c r="AV235" t="inlineStr">
        <is>
          <t>KG</t>
        </is>
      </c>
      <c r="AW235" t="inlineStr">
        <is>
          <t>2</t>
        </is>
      </c>
      <c r="AX235" t="inlineStr"/>
      <c r="AY235" t="inlineStr">
        <is>
          <t>0</t>
        </is>
      </c>
      <c r="AZ235" t="inlineStr">
        <is>
          <t>DIR</t>
        </is>
      </c>
      <c r="BA235" t="inlineStr">
        <is>
          <t>0</t>
        </is>
      </c>
      <c r="BB235" t="inlineStr">
        <is>
          <t>0</t>
        </is>
      </c>
      <c r="BC235" t="inlineStr">
        <is>
          <t>001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PSH068PSWB</t>
        </is>
      </c>
      <c r="BS235" t="inlineStr">
        <is>
          <t>0</t>
        </is>
      </c>
      <c r="BT235" t="inlineStr">
        <is>
          <t>2</t>
        </is>
      </c>
      <c r="BU235" t="inlineStr"/>
      <c r="BV235" t="inlineStr">
        <is>
          <t>NA</t>
        </is>
      </c>
      <c r="BW235" t="inlineStr">
        <is>
          <t>P268</t>
        </is>
      </c>
      <c r="BX235" t="inlineStr"/>
      <c r="BY235" t="inlineStr">
        <is>
          <t>100</t>
        </is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1</t>
        </is>
      </c>
      <c r="CO235" t="inlineStr"/>
      <c r="CP235" t="inlineStr">
        <is>
          <t>0</t>
        </is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>
        <is>
          <t>0</t>
        </is>
      </c>
      <c r="CZ235" t="inlineStr"/>
      <c r="DA235" t="inlineStr"/>
      <c r="DB235" t="inlineStr"/>
      <c r="DC235" t="inlineStr">
        <is>
          <t>0</t>
        </is>
      </c>
    </row>
    <row r="236">
      <c r="A236" t="inlineStr"/>
      <c r="B236" t="inlineStr"/>
      <c r="C236" t="inlineStr">
        <is>
          <t>SF</t>
        </is>
      </c>
      <c r="D236" t="inlineStr">
        <is>
          <t>20</t>
        </is>
      </c>
      <c r="E236" t="inlineStr">
        <is>
          <t>SHL3931BM</t>
        </is>
      </c>
      <c r="F236" t="inlineStr"/>
      <c r="G236" t="inlineStr">
        <is>
          <t>PP Laminate .039 x 30.5 BLK Mt</t>
        </is>
      </c>
      <c r="H236" t="inlineStr"/>
      <c r="I236" t="inlineStr">
        <is>
          <t>KG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3</t>
        </is>
      </c>
      <c r="N236" t="inlineStr">
        <is>
          <t>SHEET FOR MEAT TRAY Master Roll</t>
        </is>
      </c>
      <c r="O236" t="inlineStr">
        <is>
          <t>670</t>
        </is>
      </c>
      <c r="P236" t="inlineStr">
        <is>
          <t>P132</t>
        </is>
      </c>
      <c r="Q236" t="inlineStr">
        <is>
          <t>P25</t>
        </is>
      </c>
      <c r="R236" t="inlineStr">
        <is>
          <t>0</t>
        </is>
      </c>
      <c r="S236" t="inlineStr">
        <is>
          <t>0</t>
        </is>
      </c>
      <c r="T236" t="inlineStr"/>
      <c r="U236" t="inlineStr">
        <is>
          <t>2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0</t>
        </is>
      </c>
      <c r="AP236" t="inlineStr"/>
      <c r="AQ236" t="inlineStr">
        <is>
          <t>N/A</t>
        </is>
      </c>
      <c r="AR236" t="inlineStr"/>
      <c r="AS236" t="inlineStr"/>
      <c r="AT236" t="inlineStr">
        <is>
          <t>0</t>
        </is>
      </c>
      <c r="AU236" t="inlineStr">
        <is>
          <t>N/A</t>
        </is>
      </c>
      <c r="AV236" t="inlineStr">
        <is>
          <t>KG</t>
        </is>
      </c>
      <c r="AW236" t="inlineStr">
        <is>
          <t>2</t>
        </is>
      </c>
      <c r="AX236" t="inlineStr"/>
      <c r="AY236" t="inlineStr">
        <is>
          <t>0</t>
        </is>
      </c>
      <c r="AZ236" t="inlineStr">
        <is>
          <t>DIR</t>
        </is>
      </c>
      <c r="BA236" t="inlineStr">
        <is>
          <t>0</t>
        </is>
      </c>
      <c r="BB236" t="inlineStr">
        <is>
          <t>1</t>
        </is>
      </c>
      <c r="BC236" t="inlineStr">
        <is>
          <t>001</t>
        </is>
      </c>
      <c r="BD236" t="inlineStr"/>
      <c r="BE236" t="inlineStr"/>
      <c r="BF236" t="inlineStr"/>
      <c r="BG236" t="inlineStr"/>
      <c r="BH236" t="inlineStr">
        <is>
          <t>KG</t>
        </is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PSH028PPWH</t>
        </is>
      </c>
      <c r="BS236" t="inlineStr">
        <is>
          <t>0</t>
        </is>
      </c>
      <c r="BT236" t="inlineStr">
        <is>
          <t>2</t>
        </is>
      </c>
      <c r="BU236" t="inlineStr"/>
      <c r="BV236" t="inlineStr">
        <is>
          <t>NA</t>
        </is>
      </c>
      <c r="BW236" t="inlineStr">
        <is>
          <t>P228</t>
        </is>
      </c>
      <c r="BX236" t="inlineStr"/>
      <c r="BY236" t="inlineStr">
        <is>
          <t>100</t>
        </is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1</t>
        </is>
      </c>
      <c r="CO236" t="inlineStr"/>
      <c r="CP236" t="inlineStr">
        <is>
          <t>0</t>
        </is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>
        <is>
          <t>1</t>
        </is>
      </c>
      <c r="CZ236" t="inlineStr"/>
      <c r="DA236" t="inlineStr"/>
      <c r="DB236" t="inlineStr"/>
      <c r="DC236" t="inlineStr">
        <is>
          <t>0</t>
        </is>
      </c>
    </row>
    <row r="237">
      <c r="A237" t="inlineStr"/>
      <c r="B237" t="inlineStr"/>
      <c r="C237" t="inlineStr">
        <is>
          <t>FG</t>
        </is>
      </c>
      <c r="D237" t="inlineStr">
        <is>
          <t>20</t>
        </is>
      </c>
      <c r="E237" t="inlineStr">
        <is>
          <t>SS24003</t>
        </is>
      </c>
      <c r="F237" t="inlineStr"/>
      <c r="G237" t="inlineStr">
        <is>
          <t>Butter CUP 240  M5  IVORY 21M</t>
        </is>
      </c>
      <c r="H237" t="inlineStr"/>
      <c r="I237" t="inlineStr">
        <is>
          <t>CS</t>
        </is>
      </c>
      <c r="J237" t="inlineStr">
        <is>
          <t>1</t>
        </is>
      </c>
      <c r="K237" t="inlineStr">
        <is>
          <t>0</t>
        </is>
      </c>
      <c r="L237" t="inlineStr">
        <is>
          <t>1</t>
        </is>
      </c>
      <c r="M237" t="inlineStr">
        <is>
          <t>3</t>
        </is>
      </c>
      <c r="N237" t="inlineStr"/>
      <c r="O237" t="inlineStr">
        <is>
          <t>340</t>
        </is>
      </c>
      <c r="P237" t="inlineStr">
        <is>
          <t>P105</t>
        </is>
      </c>
      <c r="Q237" t="inlineStr">
        <is>
          <t>P16</t>
        </is>
      </c>
      <c r="R237" t="inlineStr">
        <is>
          <t>0</t>
        </is>
      </c>
      <c r="S237" t="inlineStr">
        <is>
          <t>0</t>
        </is>
      </c>
      <c r="T237" t="inlineStr"/>
      <c r="U237" t="inlineStr">
        <is>
          <t>4.3</t>
        </is>
      </c>
      <c r="V237" t="inlineStr">
        <is>
          <t>13.34</t>
        </is>
      </c>
      <c r="W237" t="inlineStr">
        <is>
          <t>13.34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15</t>
        </is>
      </c>
      <c r="AO237" t="inlineStr">
        <is>
          <t>0</t>
        </is>
      </c>
      <c r="AP237" t="inlineStr"/>
      <c r="AQ237" t="inlineStr">
        <is>
          <t>N/A</t>
        </is>
      </c>
      <c r="AR237" t="inlineStr"/>
      <c r="AS237" t="inlineStr"/>
      <c r="AT237" t="inlineStr">
        <is>
          <t>0</t>
        </is>
      </c>
      <c r="AU237" t="inlineStr">
        <is>
          <t>PC1</t>
        </is>
      </c>
      <c r="AV237" t="inlineStr">
        <is>
          <t>CS</t>
        </is>
      </c>
      <c r="AW237" t="inlineStr">
        <is>
          <t>2</t>
        </is>
      </c>
      <c r="AX237" t="inlineStr"/>
      <c r="AY237" t="inlineStr">
        <is>
          <t>0</t>
        </is>
      </c>
      <c r="AZ237" t="inlineStr">
        <is>
          <t>DIR</t>
        </is>
      </c>
      <c r="BA237" t="inlineStr">
        <is>
          <t>0</t>
        </is>
      </c>
      <c r="BB237" t="inlineStr">
        <is>
          <t>1</t>
        </is>
      </c>
      <c r="BC237" t="inlineStr">
        <is>
          <t>001</t>
        </is>
      </c>
      <c r="BD237" t="inlineStr"/>
      <c r="BE237" t="inlineStr"/>
      <c r="BF237" t="inlineStr"/>
      <c r="BG237" t="inlineStr"/>
      <c r="BH237" t="inlineStr">
        <is>
          <t>K</t>
        </is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PFSS240</t>
        </is>
      </c>
      <c r="BS237" t="inlineStr">
        <is>
          <t>0</t>
        </is>
      </c>
      <c r="BT237" t="inlineStr">
        <is>
          <t>2</t>
        </is>
      </c>
      <c r="BU237" t="inlineStr"/>
      <c r="BV237" t="inlineStr">
        <is>
          <t>NA</t>
        </is>
      </c>
      <c r="BW237" t="inlineStr">
        <is>
          <t>P002</t>
        </is>
      </c>
      <c r="BX237" t="inlineStr"/>
      <c r="BY237" t="inlineStr">
        <is>
          <t>100</t>
        </is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1</t>
        </is>
      </c>
      <c r="CO237" t="inlineStr"/>
      <c r="CP237" t="inlineStr">
        <is>
          <t>0</t>
        </is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>
        <is>
          <t>1</t>
        </is>
      </c>
      <c r="CZ237" t="inlineStr"/>
      <c r="DA237" t="inlineStr"/>
      <c r="DB237" t="inlineStr"/>
      <c r="DC237" t="inlineStr">
        <is>
          <t>0</t>
        </is>
      </c>
    </row>
    <row r="238">
      <c r="A238" t="inlineStr"/>
      <c r="B238" t="inlineStr"/>
      <c r="C238" t="inlineStr">
        <is>
          <t>SF</t>
        </is>
      </c>
      <c r="D238" t="inlineStr">
        <is>
          <t>20</t>
        </is>
      </c>
      <c r="E238" t="inlineStr">
        <is>
          <t>SHL4825BM</t>
        </is>
      </c>
      <c r="F238" t="inlineStr"/>
      <c r="G238" t="inlineStr">
        <is>
          <t>PP LAMINATE .048 x 25 BL Mast</t>
        </is>
      </c>
      <c r="H238" t="inlineStr"/>
      <c r="I238" t="inlineStr">
        <is>
          <t>KG</t>
        </is>
      </c>
      <c r="J238" t="inlineStr">
        <is>
          <t>1</t>
        </is>
      </c>
      <c r="K238" t="inlineStr">
        <is>
          <t>0</t>
        </is>
      </c>
      <c r="L238" t="inlineStr">
        <is>
          <t>1</t>
        </is>
      </c>
      <c r="M238" t="inlineStr">
        <is>
          <t>3</t>
        </is>
      </c>
      <c r="N238" t="inlineStr">
        <is>
          <t>SHEET FOR 4825 MEAT TRAY Master Roll</t>
        </is>
      </c>
      <c r="O238" t="inlineStr">
        <is>
          <t>670</t>
        </is>
      </c>
      <c r="P238" t="inlineStr">
        <is>
          <t>P132</t>
        </is>
      </c>
      <c r="Q238" t="inlineStr">
        <is>
          <t>P25</t>
        </is>
      </c>
      <c r="R238" t="inlineStr">
        <is>
          <t>0</t>
        </is>
      </c>
      <c r="S238" t="inlineStr">
        <is>
          <t>0</t>
        </is>
      </c>
      <c r="T238" t="inlineStr"/>
      <c r="U238" t="inlineStr">
        <is>
          <t>2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0</t>
        </is>
      </c>
      <c r="AP238" t="inlineStr"/>
      <c r="AQ238" t="inlineStr">
        <is>
          <t>N/A</t>
        </is>
      </c>
      <c r="AR238" t="inlineStr"/>
      <c r="AS238" t="inlineStr"/>
      <c r="AT238" t="inlineStr">
        <is>
          <t>0</t>
        </is>
      </c>
      <c r="AU238" t="inlineStr">
        <is>
          <t>N/A</t>
        </is>
      </c>
      <c r="AV238" t="inlineStr">
        <is>
          <t>KG</t>
        </is>
      </c>
      <c r="AW238" t="inlineStr">
        <is>
          <t>2</t>
        </is>
      </c>
      <c r="AX238" t="inlineStr"/>
      <c r="AY238" t="inlineStr">
        <is>
          <t>0</t>
        </is>
      </c>
      <c r="AZ238" t="inlineStr">
        <is>
          <t>DIR</t>
        </is>
      </c>
      <c r="BA238" t="inlineStr">
        <is>
          <t>0</t>
        </is>
      </c>
      <c r="BB238" t="inlineStr">
        <is>
          <t>1</t>
        </is>
      </c>
      <c r="BC238" t="inlineStr">
        <is>
          <t>001</t>
        </is>
      </c>
      <c r="BD238" t="inlineStr"/>
      <c r="BE238" t="inlineStr"/>
      <c r="BF238" t="inlineStr"/>
      <c r="BG238" t="inlineStr"/>
      <c r="BH238" t="inlineStr">
        <is>
          <t>KG</t>
        </is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PSH028PPWH</t>
        </is>
      </c>
      <c r="BS238" t="inlineStr">
        <is>
          <t>0</t>
        </is>
      </c>
      <c r="BT238" t="inlineStr">
        <is>
          <t>2</t>
        </is>
      </c>
      <c r="BU238" t="inlineStr"/>
      <c r="BV238" t="inlineStr">
        <is>
          <t>NA</t>
        </is>
      </c>
      <c r="BW238" t="inlineStr">
        <is>
          <t>P228</t>
        </is>
      </c>
      <c r="BX238" t="inlineStr"/>
      <c r="BY238" t="inlineStr">
        <is>
          <t>100</t>
        </is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1</t>
        </is>
      </c>
      <c r="CO238" t="inlineStr"/>
      <c r="CP238" t="inlineStr">
        <is>
          <t>0</t>
        </is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>
        <is>
          <t>1</t>
        </is>
      </c>
      <c r="CZ238" t="inlineStr"/>
      <c r="DA238" t="inlineStr"/>
      <c r="DB238" t="inlineStr"/>
      <c r="DC238" t="inlineStr">
        <is>
          <t>0</t>
        </is>
      </c>
    </row>
    <row r="239">
      <c r="A239" t="inlineStr"/>
      <c r="B239" t="inlineStr"/>
      <c r="C239" t="inlineStr">
        <is>
          <t>FG</t>
        </is>
      </c>
      <c r="D239" t="inlineStr">
        <is>
          <t>20</t>
        </is>
      </c>
      <c r="E239" t="inlineStr">
        <is>
          <t>IML40932010502</t>
        </is>
      </c>
      <c r="F239" t="inlineStr"/>
      <c r="G239" t="inlineStr">
        <is>
          <t>Kalypso 32oz Lemon Grk Yogurt</t>
        </is>
      </c>
      <c r="H239" t="inlineStr"/>
      <c r="I239" t="inlineStr">
        <is>
          <t>CS</t>
        </is>
      </c>
      <c r="J239" t="inlineStr">
        <is>
          <t>1</t>
        </is>
      </c>
      <c r="K239" t="inlineStr">
        <is>
          <t>0</t>
        </is>
      </c>
      <c r="L239" t="inlineStr">
        <is>
          <t>1</t>
        </is>
      </c>
      <c r="M239" t="inlineStr">
        <is>
          <t>3</t>
        </is>
      </c>
      <c r="N239" t="inlineStr"/>
      <c r="O239" t="inlineStr">
        <is>
          <t>422</t>
        </is>
      </c>
      <c r="P239" t="inlineStr">
        <is>
          <t>P139</t>
        </is>
      </c>
      <c r="Q239" t="inlineStr">
        <is>
          <t>P25</t>
        </is>
      </c>
      <c r="R239" t="inlineStr">
        <is>
          <t>0</t>
        </is>
      </c>
      <c r="S239" t="inlineStr">
        <is>
          <t>0</t>
        </is>
      </c>
      <c r="T239" t="inlineStr"/>
      <c r="U239" t="inlineStr">
        <is>
          <t>16</t>
        </is>
      </c>
      <c r="V239" t="inlineStr">
        <is>
          <t>13.4</t>
        </is>
      </c>
      <c r="W239" t="inlineStr">
        <is>
          <t>13.4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20</t>
        </is>
      </c>
      <c r="AO239" t="inlineStr">
        <is>
          <t>0</t>
        </is>
      </c>
      <c r="AP239" t="inlineStr"/>
      <c r="AQ239" t="inlineStr">
        <is>
          <t>N/A</t>
        </is>
      </c>
      <c r="AR239" t="inlineStr"/>
      <c r="AS239" t="inlineStr"/>
      <c r="AT239" t="inlineStr">
        <is>
          <t>0</t>
        </is>
      </c>
      <c r="AU239" t="inlineStr">
        <is>
          <t>PL1</t>
        </is>
      </c>
      <c r="AV239" t="inlineStr">
        <is>
          <t>CS</t>
        </is>
      </c>
      <c r="AW239" t="inlineStr">
        <is>
          <t>2</t>
        </is>
      </c>
      <c r="AX239" t="inlineStr"/>
      <c r="AY239" t="inlineStr">
        <is>
          <t>0</t>
        </is>
      </c>
      <c r="AZ239" t="inlineStr">
        <is>
          <t>DIR</t>
        </is>
      </c>
      <c r="BA239" t="inlineStr">
        <is>
          <t>0</t>
        </is>
      </c>
      <c r="BB239" t="inlineStr">
        <is>
          <t>1</t>
        </is>
      </c>
      <c r="BC239" t="inlineStr">
        <is>
          <t>001</t>
        </is>
      </c>
      <c r="BD239" t="inlineStr"/>
      <c r="BE239" t="inlineStr"/>
      <c r="BF239" t="inlineStr"/>
      <c r="BG239" t="inlineStr"/>
      <c r="BH239" t="inlineStr">
        <is>
          <t>K</t>
        </is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PDS150PPWH</t>
        </is>
      </c>
      <c r="BS239" t="inlineStr">
        <is>
          <t>0</t>
        </is>
      </c>
      <c r="BT239" t="inlineStr">
        <is>
          <t>2</t>
        </is>
      </c>
      <c r="BU239" t="inlineStr"/>
      <c r="BV239" t="inlineStr">
        <is>
          <t>NA</t>
        </is>
      </c>
      <c r="BW239" t="inlineStr">
        <is>
          <t>P030</t>
        </is>
      </c>
      <c r="BX239" t="inlineStr"/>
      <c r="BY239" t="inlineStr">
        <is>
          <t>100</t>
        </is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1</t>
        </is>
      </c>
      <c r="CO239" t="inlineStr"/>
      <c r="CP239" t="inlineStr">
        <is>
          <t>0</t>
        </is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>
        <is>
          <t>1</t>
        </is>
      </c>
      <c r="CZ239" t="inlineStr"/>
      <c r="DA239" t="inlineStr"/>
      <c r="DB239" t="inlineStr"/>
      <c r="DC239" t="inlineStr">
        <is>
          <t>0</t>
        </is>
      </c>
    </row>
    <row r="240">
      <c r="A240" t="inlineStr"/>
      <c r="B240" t="inlineStr"/>
      <c r="C240" t="inlineStr">
        <is>
          <t>FG</t>
        </is>
      </c>
      <c r="D240" t="inlineStr">
        <is>
          <t>20</t>
        </is>
      </c>
      <c r="E240" t="inlineStr">
        <is>
          <t>NPPD10011-025</t>
        </is>
      </c>
      <c r="F240" t="inlineStr"/>
      <c r="G240" t="inlineStr">
        <is>
          <t>FancyFeastPetite.KtnChickPate</t>
        </is>
      </c>
      <c r="H240" t="inlineStr"/>
      <c r="I240" t="inlineStr">
        <is>
          <t>CS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3</t>
        </is>
      </c>
      <c r="N240" t="inlineStr">
        <is>
          <t>NPPD10011 PP WHITE 1COLOR 44282045</t>
        </is>
      </c>
      <c r="O240" t="inlineStr">
        <is>
          <t>357</t>
        </is>
      </c>
      <c r="P240" t="inlineStr">
        <is>
          <t>P121</t>
        </is>
      </c>
      <c r="Q240" t="inlineStr">
        <is>
          <t>P25</t>
        </is>
      </c>
      <c r="R240" t="inlineStr">
        <is>
          <t>0</t>
        </is>
      </c>
      <c r="S240" t="inlineStr">
        <is>
          <t>0</t>
        </is>
      </c>
      <c r="T240" t="inlineStr"/>
      <c r="U240" t="inlineStr">
        <is>
          <t>2</t>
        </is>
      </c>
      <c r="V240" t="inlineStr">
        <is>
          <t>8.5</t>
        </is>
      </c>
      <c r="W240" t="inlineStr">
        <is>
          <t>8.5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20</t>
        </is>
      </c>
      <c r="AO240" t="inlineStr">
        <is>
          <t>0</t>
        </is>
      </c>
      <c r="AP240" t="inlineStr"/>
      <c r="AQ240" t="inlineStr">
        <is>
          <t>N/A</t>
        </is>
      </c>
      <c r="AR240" t="inlineStr"/>
      <c r="AS240" t="inlineStr"/>
      <c r="AT240" t="inlineStr">
        <is>
          <t>0</t>
        </is>
      </c>
      <c r="AU240" t="inlineStr">
        <is>
          <t>PA5</t>
        </is>
      </c>
      <c r="AV240" t="inlineStr">
        <is>
          <t>CS</t>
        </is>
      </c>
      <c r="AW240" t="inlineStr">
        <is>
          <t>2</t>
        </is>
      </c>
      <c r="AX240" t="inlineStr"/>
      <c r="AY240" t="inlineStr">
        <is>
          <t>0</t>
        </is>
      </c>
      <c r="AZ240" t="inlineStr">
        <is>
          <t>DIR</t>
        </is>
      </c>
      <c r="BA240" t="inlineStr">
        <is>
          <t>0</t>
        </is>
      </c>
      <c r="BB240" t="inlineStr">
        <is>
          <t>1</t>
        </is>
      </c>
      <c r="BC240" t="inlineStr">
        <is>
          <t>001</t>
        </is>
      </c>
      <c r="BD240" t="inlineStr"/>
      <c r="BE240" t="inlineStr"/>
      <c r="BF240" t="inlineStr"/>
      <c r="BG240" t="inlineStr"/>
      <c r="BH240" t="inlineStr">
        <is>
          <t>K</t>
        </is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PDS300PPWH</t>
        </is>
      </c>
      <c r="BS240" t="inlineStr">
        <is>
          <t>0</t>
        </is>
      </c>
      <c r="BT240" t="inlineStr">
        <is>
          <t>2</t>
        </is>
      </c>
      <c r="BU240" t="inlineStr"/>
      <c r="BV240" t="inlineStr">
        <is>
          <t>NA</t>
        </is>
      </c>
      <c r="BW240" t="inlineStr">
        <is>
          <t>P018</t>
        </is>
      </c>
      <c r="BX240" t="inlineStr"/>
      <c r="BY240" t="inlineStr">
        <is>
          <t>100</t>
        </is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1</t>
        </is>
      </c>
      <c r="CO240" t="inlineStr"/>
      <c r="CP240" t="inlineStr">
        <is>
          <t>0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>
        <is>
          <t>1</t>
        </is>
      </c>
      <c r="CZ240" t="inlineStr"/>
      <c r="DA240" t="inlineStr"/>
      <c r="DB240" t="inlineStr"/>
      <c r="DC240" t="inlineStr">
        <is>
          <t>0</t>
        </is>
      </c>
    </row>
    <row r="241">
      <c r="A241" t="inlineStr"/>
      <c r="B241" t="inlineStr"/>
      <c r="C241" t="inlineStr">
        <is>
          <t>FG</t>
        </is>
      </c>
      <c r="D241" t="inlineStr">
        <is>
          <t>20</t>
        </is>
      </c>
      <c r="E241" t="inlineStr">
        <is>
          <t>CPM05010</t>
        </is>
      </c>
      <c r="F241" t="inlineStr"/>
      <c r="G241" t="inlineStr">
        <is>
          <t>C-Series,050,NAT,PP,MONO,9.984</t>
        </is>
      </c>
      <c r="H241" t="inlineStr"/>
      <c r="I241" t="inlineStr">
        <is>
          <t>CS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3</t>
        </is>
      </c>
      <c r="N241" t="inlineStr">
        <is>
          <t>C-Series, 0.50 OZ, NATURAL, POLYPROP MONO, 9,984 PK</t>
        </is>
      </c>
      <c r="O241" t="inlineStr">
        <is>
          <t>330</t>
        </is>
      </c>
      <c r="P241" t="inlineStr">
        <is>
          <t>P102</t>
        </is>
      </c>
      <c r="Q241" t="inlineStr">
        <is>
          <t>P23</t>
        </is>
      </c>
      <c r="R241" t="inlineStr">
        <is>
          <t>0</t>
        </is>
      </c>
      <c r="S241" t="inlineStr">
        <is>
          <t>0</t>
        </is>
      </c>
      <c r="T241" t="inlineStr"/>
      <c r="U241" t="inlineStr">
        <is>
          <t>2</t>
        </is>
      </c>
      <c r="V241" t="inlineStr">
        <is>
          <t>12</t>
        </is>
      </c>
      <c r="W241" t="inlineStr">
        <is>
          <t>13.4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0</t>
        </is>
      </c>
      <c r="AP241" t="inlineStr"/>
      <c r="AQ241" t="inlineStr"/>
      <c r="AR241" t="inlineStr"/>
      <c r="AS241" t="inlineStr"/>
      <c r="AT241" t="inlineStr">
        <is>
          <t>0</t>
        </is>
      </c>
      <c r="AU241" t="inlineStr">
        <is>
          <t>PE1</t>
        </is>
      </c>
      <c r="AV241" t="inlineStr">
        <is>
          <t>CS</t>
        </is>
      </c>
      <c r="AW241" t="inlineStr">
        <is>
          <t>2</t>
        </is>
      </c>
      <c r="AX241" t="inlineStr"/>
      <c r="AY241" t="inlineStr">
        <is>
          <t>0</t>
        </is>
      </c>
      <c r="AZ241" t="inlineStr">
        <is>
          <t>DIR</t>
        </is>
      </c>
      <c r="BA241" t="inlineStr">
        <is>
          <t>0</t>
        </is>
      </c>
      <c r="BB241" t="inlineStr">
        <is>
          <t>1</t>
        </is>
      </c>
      <c r="BC241" t="inlineStr">
        <is>
          <t>001</t>
        </is>
      </c>
      <c r="BD241" t="inlineStr"/>
      <c r="BE241" t="inlineStr"/>
      <c r="BF241" t="inlineStr"/>
      <c r="BG241" t="inlineStr"/>
      <c r="BH241" t="inlineStr">
        <is>
          <t>K</t>
        </is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0</t>
        </is>
      </c>
      <c r="BT241" t="inlineStr">
        <is>
          <t>2</t>
        </is>
      </c>
      <c r="BU241" t="inlineStr"/>
      <c r="BV241" t="inlineStr">
        <is>
          <t>NA</t>
        </is>
      </c>
      <c r="BW241" t="inlineStr">
        <is>
          <t>P009</t>
        </is>
      </c>
      <c r="BX241" t="inlineStr"/>
      <c r="BY241" t="inlineStr">
        <is>
          <t>100</t>
        </is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1</t>
        </is>
      </c>
      <c r="CO241" t="inlineStr"/>
      <c r="CP241" t="inlineStr">
        <is>
          <t>0</t>
        </is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>
        <is>
          <t>1</t>
        </is>
      </c>
      <c r="CZ241" t="inlineStr"/>
      <c r="DA241" t="inlineStr"/>
      <c r="DB241" t="inlineStr"/>
      <c r="DC241" t="inlineStr">
        <is>
          <t>0</t>
        </is>
      </c>
    </row>
    <row r="242">
      <c r="A242" t="inlineStr"/>
      <c r="B242" t="inlineStr"/>
      <c r="C242" t="inlineStr">
        <is>
          <t>FG</t>
        </is>
      </c>
      <c r="D242" t="inlineStr">
        <is>
          <t>20</t>
        </is>
      </c>
      <c r="E242" t="inlineStr">
        <is>
          <t>CPM05011</t>
        </is>
      </c>
      <c r="F242" t="inlineStr"/>
      <c r="G242" t="inlineStr">
        <is>
          <t>C-Series,050,WHT,PP,MONO,9.984</t>
        </is>
      </c>
      <c r="H242" t="inlineStr"/>
      <c r="I242" t="inlineStr">
        <is>
          <t>CS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3</t>
        </is>
      </c>
      <c r="N242" t="inlineStr">
        <is>
          <t>C-Series, 0.50 OZ, WHITE, POLYPROP MONO, 9,984 PK</t>
        </is>
      </c>
      <c r="O242" t="inlineStr">
        <is>
          <t>330</t>
        </is>
      </c>
      <c r="P242" t="inlineStr">
        <is>
          <t>P113</t>
        </is>
      </c>
      <c r="Q242" t="inlineStr">
        <is>
          <t>P25</t>
        </is>
      </c>
      <c r="R242" t="inlineStr">
        <is>
          <t>0</t>
        </is>
      </c>
      <c r="S242" t="inlineStr">
        <is>
          <t>0</t>
        </is>
      </c>
      <c r="T242" t="inlineStr"/>
      <c r="U242" t="inlineStr">
        <is>
          <t>3.8</t>
        </is>
      </c>
      <c r="V242" t="inlineStr">
        <is>
          <t>12</t>
        </is>
      </c>
      <c r="W242" t="inlineStr">
        <is>
          <t>13.4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15</t>
        </is>
      </c>
      <c r="AO242" t="inlineStr">
        <is>
          <t>0</t>
        </is>
      </c>
      <c r="AP242" t="inlineStr"/>
      <c r="AQ242" t="inlineStr"/>
      <c r="AR242" t="inlineStr"/>
      <c r="AS242" t="inlineStr"/>
      <c r="AT242" t="inlineStr">
        <is>
          <t>0</t>
        </is>
      </c>
      <c r="AU242" t="inlineStr">
        <is>
          <t>PE1</t>
        </is>
      </c>
      <c r="AV242" t="inlineStr">
        <is>
          <t>CS</t>
        </is>
      </c>
      <c r="AW242" t="inlineStr">
        <is>
          <t>2</t>
        </is>
      </c>
      <c r="AX242" t="inlineStr"/>
      <c r="AY242" t="inlineStr">
        <is>
          <t>0</t>
        </is>
      </c>
      <c r="AZ242" t="inlineStr">
        <is>
          <t>DIR</t>
        </is>
      </c>
      <c r="BA242" t="inlineStr">
        <is>
          <t>0</t>
        </is>
      </c>
      <c r="BB242" t="inlineStr">
        <is>
          <t>1</t>
        </is>
      </c>
      <c r="BC242" t="inlineStr">
        <is>
          <t>001</t>
        </is>
      </c>
      <c r="BD242" t="inlineStr"/>
      <c r="BE242" t="inlineStr"/>
      <c r="BF242" t="inlineStr"/>
      <c r="BG242" t="inlineStr"/>
      <c r="BH242" t="inlineStr">
        <is>
          <t>K</t>
        </is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0</t>
        </is>
      </c>
      <c r="BT242" t="inlineStr">
        <is>
          <t>2</t>
        </is>
      </c>
      <c r="BU242" t="inlineStr"/>
      <c r="BV242" t="inlineStr">
        <is>
          <t>NA</t>
        </is>
      </c>
      <c r="BW242" t="inlineStr">
        <is>
          <t>P009</t>
        </is>
      </c>
      <c r="BX242" t="inlineStr"/>
      <c r="BY242" t="inlineStr">
        <is>
          <t>100</t>
        </is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1</t>
        </is>
      </c>
      <c r="CO242" t="inlineStr"/>
      <c r="CP242" t="inlineStr">
        <is>
          <t>0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>
        <is>
          <t>1</t>
        </is>
      </c>
      <c r="CZ242" t="inlineStr"/>
      <c r="DA242" t="inlineStr"/>
      <c r="DB242" t="inlineStr"/>
      <c r="DC242" t="inlineStr">
        <is>
          <t>0</t>
        </is>
      </c>
    </row>
    <row r="243">
      <c r="A243" t="inlineStr"/>
      <c r="B243" t="inlineStr"/>
      <c r="C243" t="inlineStr">
        <is>
          <t>FG</t>
        </is>
      </c>
      <c r="D243" t="inlineStr">
        <is>
          <t>20</t>
        </is>
      </c>
      <c r="E243" t="inlineStr">
        <is>
          <t>CSM07525</t>
        </is>
      </c>
      <c r="F243" t="inlineStr"/>
      <c r="G243" t="inlineStr">
        <is>
          <t>INACTIVE</t>
        </is>
      </c>
      <c r="H243" t="inlineStr"/>
      <c r="I243" t="inlineStr">
        <is>
          <t>CS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3</t>
        </is>
      </c>
      <c r="N243" t="inlineStr">
        <is>
          <t>GRAY, PS MONO,  8,960 PK, RES. CODE 04012074800000</t>
        </is>
      </c>
      <c r="O243" t="inlineStr">
        <is>
          <t>300</t>
        </is>
      </c>
      <c r="P243" t="inlineStr">
        <is>
          <t>P102</t>
        </is>
      </c>
      <c r="Q243" t="inlineStr">
        <is>
          <t>P25</t>
        </is>
      </c>
      <c r="R243" t="inlineStr">
        <is>
          <t>0</t>
        </is>
      </c>
      <c r="S243" t="inlineStr">
        <is>
          <t>0</t>
        </is>
      </c>
      <c r="T243" t="inlineStr"/>
      <c r="U243" t="inlineStr">
        <is>
          <t>2</t>
        </is>
      </c>
      <c r="V243" t="inlineStr">
        <is>
          <t>11.9</t>
        </is>
      </c>
      <c r="W243" t="inlineStr">
        <is>
          <t>11.9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20</t>
        </is>
      </c>
      <c r="AO243" t="inlineStr">
        <is>
          <t>0</t>
        </is>
      </c>
      <c r="AP243" t="inlineStr"/>
      <c r="AQ243" t="inlineStr">
        <is>
          <t>N/A</t>
        </is>
      </c>
      <c r="AR243" t="inlineStr"/>
      <c r="AS243" t="inlineStr"/>
      <c r="AT243" t="inlineStr">
        <is>
          <t>0</t>
        </is>
      </c>
      <c r="AU243" t="inlineStr">
        <is>
          <t>PD1</t>
        </is>
      </c>
      <c r="AV243" t="inlineStr">
        <is>
          <t>CS</t>
        </is>
      </c>
      <c r="AW243" t="inlineStr">
        <is>
          <t>2</t>
        </is>
      </c>
      <c r="AX243" t="inlineStr"/>
      <c r="AY243" t="inlineStr">
        <is>
          <t>0</t>
        </is>
      </c>
      <c r="AZ243" t="inlineStr">
        <is>
          <t>DIR</t>
        </is>
      </c>
      <c r="BA243" t="inlineStr">
        <is>
          <t>0</t>
        </is>
      </c>
      <c r="BB243" t="inlineStr">
        <is>
          <t>1</t>
        </is>
      </c>
      <c r="BC243" t="inlineStr">
        <is>
          <t>001</t>
        </is>
      </c>
      <c r="BD243" t="inlineStr"/>
      <c r="BE243" t="inlineStr"/>
      <c r="BF243" t="inlineStr"/>
      <c r="BG243" t="inlineStr"/>
      <c r="BH243" t="inlineStr">
        <is>
          <t>K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PCS075PSWH</t>
        </is>
      </c>
      <c r="BS243" t="inlineStr">
        <is>
          <t>0</t>
        </is>
      </c>
      <c r="BT243" t="inlineStr">
        <is>
          <t>2</t>
        </is>
      </c>
      <c r="BU243" t="inlineStr"/>
      <c r="BV243" t="inlineStr">
        <is>
          <t>NA</t>
        </is>
      </c>
      <c r="BW243" t="inlineStr">
        <is>
          <t>P006</t>
        </is>
      </c>
      <c r="BX243" t="inlineStr"/>
      <c r="BY243" t="inlineStr">
        <is>
          <t>100</t>
        </is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0</t>
        </is>
      </c>
      <c r="CO243" t="inlineStr"/>
      <c r="CP243" t="inlineStr">
        <is>
          <t>0</t>
        </is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>
        <is>
          <t>1</t>
        </is>
      </c>
      <c r="CZ243" t="inlineStr"/>
      <c r="DA243" t="inlineStr"/>
      <c r="DB243" t="inlineStr"/>
      <c r="DC243" t="inlineStr">
        <is>
          <t>0</t>
        </is>
      </c>
    </row>
    <row r="244">
      <c r="A244" t="inlineStr"/>
      <c r="B244" t="inlineStr"/>
      <c r="C244" t="inlineStr">
        <is>
          <t>FG</t>
        </is>
      </c>
      <c r="D244" t="inlineStr">
        <is>
          <t>20</t>
        </is>
      </c>
      <c r="E244" t="inlineStr">
        <is>
          <t>CSM10014</t>
        </is>
      </c>
      <c r="F244" t="inlineStr"/>
      <c r="G244" t="inlineStr">
        <is>
          <t>C-Series,100,BGE,PS,MONO,10.24</t>
        </is>
      </c>
      <c r="H244" t="inlineStr"/>
      <c r="I244" t="inlineStr">
        <is>
          <t>CS</t>
        </is>
      </c>
      <c r="J244" t="inlineStr">
        <is>
          <t>1</t>
        </is>
      </c>
      <c r="K244" t="inlineStr">
        <is>
          <t>0</t>
        </is>
      </c>
      <c r="L244" t="inlineStr">
        <is>
          <t>1</t>
        </is>
      </c>
      <c r="M244" t="inlineStr">
        <is>
          <t>3</t>
        </is>
      </c>
      <c r="N244" t="inlineStr">
        <is>
          <t>C-Series, 1.00 OZ, BEIGE POLYSTYRENE MONO, 10,240 PK</t>
        </is>
      </c>
      <c r="O244" t="inlineStr">
        <is>
          <t>300</t>
        </is>
      </c>
      <c r="P244" t="inlineStr">
        <is>
          <t>P102</t>
        </is>
      </c>
      <c r="Q244" t="inlineStr">
        <is>
          <t>P25</t>
        </is>
      </c>
      <c r="R244" t="inlineStr">
        <is>
          <t>0</t>
        </is>
      </c>
      <c r="S244" t="inlineStr">
        <is>
          <t>0</t>
        </is>
      </c>
      <c r="T244" t="inlineStr"/>
      <c r="U244" t="inlineStr">
        <is>
          <t>2</t>
        </is>
      </c>
      <c r="V244" t="inlineStr">
        <is>
          <t>16.1</t>
        </is>
      </c>
      <c r="W244" t="inlineStr">
        <is>
          <t>16.1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25</t>
        </is>
      </c>
      <c r="AO244" t="inlineStr">
        <is>
          <t>0</t>
        </is>
      </c>
      <c r="AP244" t="inlineStr"/>
      <c r="AQ244" t="inlineStr">
        <is>
          <t>N/A</t>
        </is>
      </c>
      <c r="AR244" t="inlineStr"/>
      <c r="AS244" t="inlineStr"/>
      <c r="AT244" t="inlineStr">
        <is>
          <t>0</t>
        </is>
      </c>
      <c r="AU244" t="inlineStr">
        <is>
          <t>PD1</t>
        </is>
      </c>
      <c r="AV244" t="inlineStr">
        <is>
          <t>CS</t>
        </is>
      </c>
      <c r="AW244" t="inlineStr">
        <is>
          <t>2</t>
        </is>
      </c>
      <c r="AX244" t="inlineStr"/>
      <c r="AY244" t="inlineStr">
        <is>
          <t>0</t>
        </is>
      </c>
      <c r="AZ244" t="inlineStr">
        <is>
          <t>DIR</t>
        </is>
      </c>
      <c r="BA244" t="inlineStr">
        <is>
          <t>0</t>
        </is>
      </c>
      <c r="BB244" t="inlineStr">
        <is>
          <t>1</t>
        </is>
      </c>
      <c r="BC244" t="inlineStr">
        <is>
          <t>001</t>
        </is>
      </c>
      <c r="BD244" t="inlineStr"/>
      <c r="BE244" t="inlineStr"/>
      <c r="BF244" t="inlineStr"/>
      <c r="BG244" t="inlineStr"/>
      <c r="BH244" t="inlineStr">
        <is>
          <t>K</t>
        </is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PCS100PSWH</t>
        </is>
      </c>
      <c r="BS244" t="inlineStr">
        <is>
          <t>0</t>
        </is>
      </c>
      <c r="BT244" t="inlineStr">
        <is>
          <t>2</t>
        </is>
      </c>
      <c r="BU244" t="inlineStr"/>
      <c r="BV244" t="inlineStr">
        <is>
          <t>NA</t>
        </is>
      </c>
      <c r="BW244" t="inlineStr">
        <is>
          <t>P006</t>
        </is>
      </c>
      <c r="BX244" t="inlineStr"/>
      <c r="BY244" t="inlineStr">
        <is>
          <t>100</t>
        </is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0</t>
        </is>
      </c>
      <c r="CO244" t="inlineStr"/>
      <c r="CP244" t="inlineStr">
        <is>
          <t>0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>
        <is>
          <t>1</t>
        </is>
      </c>
      <c r="CZ244" t="inlineStr"/>
      <c r="DA244" t="inlineStr"/>
      <c r="DB244" t="inlineStr"/>
      <c r="DC244" t="inlineStr">
        <is>
          <t>0</t>
        </is>
      </c>
    </row>
    <row r="245">
      <c r="A245" t="inlineStr"/>
      <c r="B245" t="inlineStr"/>
      <c r="C245" t="inlineStr">
        <is>
          <t>FG</t>
        </is>
      </c>
      <c r="D245" t="inlineStr">
        <is>
          <t>20</t>
        </is>
      </c>
      <c r="E245" t="inlineStr">
        <is>
          <t>CPB05011</t>
        </is>
      </c>
      <c r="F245" t="inlineStr"/>
      <c r="G245" t="inlineStr">
        <is>
          <t>C Ser 050 WH PPEVOHPP 9.984M</t>
        </is>
      </c>
      <c r="H245" t="inlineStr"/>
      <c r="I245" t="inlineStr">
        <is>
          <t>CS</t>
        </is>
      </c>
      <c r="J245" t="inlineStr">
        <is>
          <t>1</t>
        </is>
      </c>
      <c r="K245" t="inlineStr">
        <is>
          <t>0</t>
        </is>
      </c>
      <c r="L245" t="inlineStr">
        <is>
          <t>1</t>
        </is>
      </c>
      <c r="M245" t="inlineStr">
        <is>
          <t>3</t>
        </is>
      </c>
      <c r="N245" t="inlineStr">
        <is>
          <t>C Series, 0.50 OZ, WHITE,POLYPROP, PP/EVOH/PP, 9,984 PK</t>
        </is>
      </c>
      <c r="O245" t="inlineStr">
        <is>
          <t>330</t>
        </is>
      </c>
      <c r="P245" t="inlineStr">
        <is>
          <t>P113</t>
        </is>
      </c>
      <c r="Q245" t="inlineStr">
        <is>
          <t>P25</t>
        </is>
      </c>
      <c r="R245" t="inlineStr">
        <is>
          <t>0</t>
        </is>
      </c>
      <c r="S245" t="inlineStr">
        <is>
          <t>0</t>
        </is>
      </c>
      <c r="T245" t="inlineStr"/>
      <c r="U245" t="inlineStr">
        <is>
          <t>0</t>
        </is>
      </c>
      <c r="V245" t="inlineStr">
        <is>
          <t>12</t>
        </is>
      </c>
      <c r="W245" t="inlineStr">
        <is>
          <t>13.4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0</t>
        </is>
      </c>
      <c r="AP245" t="inlineStr"/>
      <c r="AQ245" t="inlineStr"/>
      <c r="AR245" t="inlineStr"/>
      <c r="AS245" t="inlineStr"/>
      <c r="AT245" t="inlineStr">
        <is>
          <t>0</t>
        </is>
      </c>
      <c r="AU245" t="inlineStr">
        <is>
          <t>PE1</t>
        </is>
      </c>
      <c r="AV245" t="inlineStr">
        <is>
          <t>CS</t>
        </is>
      </c>
      <c r="AW245" t="inlineStr">
        <is>
          <t>2</t>
        </is>
      </c>
      <c r="AX245" t="inlineStr"/>
      <c r="AY245" t="inlineStr">
        <is>
          <t>0</t>
        </is>
      </c>
      <c r="AZ245" t="inlineStr"/>
      <c r="BA245" t="inlineStr">
        <is>
          <t>0</t>
        </is>
      </c>
      <c r="BB245" t="inlineStr">
        <is>
          <t>1</t>
        </is>
      </c>
      <c r="BC245" t="inlineStr">
        <is>
          <t>001</t>
        </is>
      </c>
      <c r="BD245" t="inlineStr"/>
      <c r="BE245" t="inlineStr"/>
      <c r="BF245" t="inlineStr"/>
      <c r="BG245" t="inlineStr"/>
      <c r="BH245" t="inlineStr">
        <is>
          <t>K</t>
        </is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0</t>
        </is>
      </c>
      <c r="BT245" t="inlineStr">
        <is>
          <t>0</t>
        </is>
      </c>
      <c r="BU245" t="inlineStr"/>
      <c r="BV245" t="inlineStr">
        <is>
          <t>NA</t>
        </is>
      </c>
      <c r="BW245" t="inlineStr"/>
      <c r="BX245" t="inlineStr"/>
      <c r="BY245" t="inlineStr">
        <is>
          <t>100</t>
        </is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0</t>
        </is>
      </c>
      <c r="CO245" t="inlineStr"/>
      <c r="CP245" t="inlineStr">
        <is>
          <t>0</t>
        </is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>
        <is>
          <t>1</t>
        </is>
      </c>
      <c r="CZ245" t="inlineStr"/>
      <c r="DA245" t="inlineStr"/>
      <c r="DB245" t="inlineStr"/>
      <c r="DC245" t="inlineStr">
        <is>
          <t>0</t>
        </is>
      </c>
    </row>
    <row r="246">
      <c r="A246" t="inlineStr"/>
      <c r="B246" t="inlineStr"/>
      <c r="C246" t="inlineStr">
        <is>
          <t>FG</t>
        </is>
      </c>
      <c r="D246" t="inlineStr">
        <is>
          <t>20</t>
        </is>
      </c>
      <c r="E246" t="inlineStr">
        <is>
          <t>NPPD10011-003A</t>
        </is>
      </c>
      <c r="F246" t="inlineStr"/>
      <c r="G246" t="inlineStr">
        <is>
          <t>DASH 2 Comp Chickn Rice Grv US</t>
        </is>
      </c>
      <c r="H246" t="inlineStr"/>
      <c r="I246" t="inlineStr">
        <is>
          <t>CS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3</t>
        </is>
      </c>
      <c r="N246" t="inlineStr">
        <is>
          <t>revised April 2021</t>
        </is>
      </c>
      <c r="O246" t="inlineStr">
        <is>
          <t>357</t>
        </is>
      </c>
      <c r="P246" t="inlineStr">
        <is>
          <t>P121</t>
        </is>
      </c>
      <c r="Q246" t="inlineStr">
        <is>
          <t>P25</t>
        </is>
      </c>
      <c r="R246" t="inlineStr">
        <is>
          <t>0</t>
        </is>
      </c>
      <c r="S246" t="inlineStr">
        <is>
          <t>0</t>
        </is>
      </c>
      <c r="T246" t="inlineStr"/>
      <c r="U246" t="inlineStr">
        <is>
          <t>2</t>
        </is>
      </c>
      <c r="V246" t="inlineStr">
        <is>
          <t>8.5</t>
        </is>
      </c>
      <c r="W246" t="inlineStr">
        <is>
          <t>0.068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20</t>
        </is>
      </c>
      <c r="AO246" t="inlineStr">
        <is>
          <t>0</t>
        </is>
      </c>
      <c r="AP246" t="inlineStr"/>
      <c r="AQ246" t="inlineStr">
        <is>
          <t>N/A</t>
        </is>
      </c>
      <c r="AR246" t="inlineStr"/>
      <c r="AS246" t="inlineStr"/>
      <c r="AT246" t="inlineStr">
        <is>
          <t>0</t>
        </is>
      </c>
      <c r="AU246" t="inlineStr">
        <is>
          <t>PA5</t>
        </is>
      </c>
      <c r="AV246" t="inlineStr">
        <is>
          <t>CS</t>
        </is>
      </c>
      <c r="AW246" t="inlineStr">
        <is>
          <t>2</t>
        </is>
      </c>
      <c r="AX246" t="inlineStr"/>
      <c r="AY246" t="inlineStr">
        <is>
          <t>0</t>
        </is>
      </c>
      <c r="AZ246" t="inlineStr">
        <is>
          <t>DIR</t>
        </is>
      </c>
      <c r="BA246" t="inlineStr">
        <is>
          <t>0</t>
        </is>
      </c>
      <c r="BB246" t="inlineStr">
        <is>
          <t>1</t>
        </is>
      </c>
      <c r="BC246" t="inlineStr">
        <is>
          <t>001</t>
        </is>
      </c>
      <c r="BD246" t="inlineStr"/>
      <c r="BE246" t="inlineStr"/>
      <c r="BF246" t="inlineStr"/>
      <c r="BG246" t="inlineStr"/>
      <c r="BH246" t="inlineStr">
        <is>
          <t>K</t>
        </is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PDS300PPWH</t>
        </is>
      </c>
      <c r="BS246" t="inlineStr">
        <is>
          <t>0</t>
        </is>
      </c>
      <c r="BT246" t="inlineStr">
        <is>
          <t>2</t>
        </is>
      </c>
      <c r="BU246" t="inlineStr"/>
      <c r="BV246" t="inlineStr">
        <is>
          <t>NA</t>
        </is>
      </c>
      <c r="BW246" t="inlineStr">
        <is>
          <t>P018</t>
        </is>
      </c>
      <c r="BX246" t="inlineStr"/>
      <c r="BY246" t="inlineStr">
        <is>
          <t>100</t>
        </is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1</t>
        </is>
      </c>
      <c r="CO246" t="inlineStr"/>
      <c r="CP246" t="inlineStr">
        <is>
          <t>0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>
        <is>
          <t>1</t>
        </is>
      </c>
      <c r="CZ246" t="inlineStr"/>
      <c r="DA246" t="inlineStr"/>
      <c r="DB246" t="inlineStr"/>
      <c r="DC246" t="inlineStr">
        <is>
          <t>0</t>
        </is>
      </c>
    </row>
    <row r="247">
      <c r="A247" t="inlineStr"/>
      <c r="B247" t="inlineStr"/>
      <c r="C247" t="inlineStr">
        <is>
          <t>FG</t>
        </is>
      </c>
      <c r="D247" t="inlineStr">
        <is>
          <t>20</t>
        </is>
      </c>
      <c r="E247" t="inlineStr">
        <is>
          <t>DTFB-100-10D</t>
        </is>
      </c>
      <c r="F247" t="inlineStr"/>
      <c r="G247" t="inlineStr">
        <is>
          <t>DOTF - Base w/ 4% EVOH</t>
        </is>
      </c>
      <c r="H247" t="inlineStr"/>
      <c r="I247" t="inlineStr">
        <is>
          <t>CS</t>
        </is>
      </c>
      <c r="J247" t="inlineStr">
        <is>
          <t>1</t>
        </is>
      </c>
      <c r="K247" t="inlineStr">
        <is>
          <t>0</t>
        </is>
      </c>
      <c r="L247" t="inlineStr">
        <is>
          <t>1</t>
        </is>
      </c>
      <c r="M247" t="inlineStr">
        <is>
          <t>3</t>
        </is>
      </c>
      <c r="N247" t="inlineStr">
        <is>
          <t>1,701 case pack</t>
        </is>
      </c>
      <c r="O247" t="inlineStr">
        <is>
          <t>394</t>
        </is>
      </c>
      <c r="P247" t="inlineStr">
        <is>
          <t>P130</t>
        </is>
      </c>
      <c r="Q247" t="inlineStr">
        <is>
          <t>P08</t>
        </is>
      </c>
      <c r="R247" t="inlineStr">
        <is>
          <t>0</t>
        </is>
      </c>
      <c r="S247" t="inlineStr">
        <is>
          <t>0</t>
        </is>
      </c>
      <c r="T247" t="inlineStr"/>
      <c r="U247" t="inlineStr">
        <is>
          <t>2</t>
        </is>
      </c>
      <c r="V247" t="inlineStr">
        <is>
          <t>13.7</t>
        </is>
      </c>
      <c r="W247" t="inlineStr">
        <is>
          <t>13.7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0</t>
        </is>
      </c>
      <c r="AP247" t="inlineStr"/>
      <c r="AQ247" t="inlineStr">
        <is>
          <t>N/A</t>
        </is>
      </c>
      <c r="AR247" t="inlineStr"/>
      <c r="AS247" t="inlineStr"/>
      <c r="AT247" t="inlineStr">
        <is>
          <t>0</t>
        </is>
      </c>
      <c r="AU247" t="inlineStr">
        <is>
          <t>PA6</t>
        </is>
      </c>
      <c r="AV247" t="inlineStr">
        <is>
          <t>CS</t>
        </is>
      </c>
      <c r="AW247" t="inlineStr">
        <is>
          <t>2</t>
        </is>
      </c>
      <c r="AX247" t="inlineStr"/>
      <c r="AY247" t="inlineStr">
        <is>
          <t>0</t>
        </is>
      </c>
      <c r="AZ247" t="inlineStr">
        <is>
          <t>DIR</t>
        </is>
      </c>
      <c r="BA247" t="inlineStr">
        <is>
          <t>0</t>
        </is>
      </c>
      <c r="BB247" t="inlineStr">
        <is>
          <t>1</t>
        </is>
      </c>
      <c r="BC247" t="inlineStr">
        <is>
          <t>001</t>
        </is>
      </c>
      <c r="BD247" t="inlineStr"/>
      <c r="BE247" t="inlineStr"/>
      <c r="BF247" t="inlineStr"/>
      <c r="BG247" t="inlineStr"/>
      <c r="BH247" t="inlineStr">
        <is>
          <t>K</t>
        </is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PDS200PPWH</t>
        </is>
      </c>
      <c r="BS247" t="inlineStr">
        <is>
          <t>0</t>
        </is>
      </c>
      <c r="BT247" t="inlineStr">
        <is>
          <t>2</t>
        </is>
      </c>
      <c r="BU247" t="inlineStr"/>
      <c r="BV247" t="inlineStr">
        <is>
          <t>NA</t>
        </is>
      </c>
      <c r="BW247" t="inlineStr">
        <is>
          <t>P020</t>
        </is>
      </c>
      <c r="BX247" t="inlineStr"/>
      <c r="BY247" t="inlineStr">
        <is>
          <t>100</t>
        </is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1</t>
        </is>
      </c>
      <c r="CO247" t="inlineStr"/>
      <c r="CP247" t="inlineStr">
        <is>
          <t>0</t>
        </is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>
        <is>
          <t>1</t>
        </is>
      </c>
      <c r="CZ247" t="inlineStr"/>
      <c r="DA247" t="inlineStr"/>
      <c r="DB247" t="inlineStr"/>
      <c r="DC247" t="inlineStr">
        <is>
          <t>0</t>
        </is>
      </c>
    </row>
    <row r="248">
      <c r="A248" t="inlineStr"/>
      <c r="B248" t="inlineStr"/>
      <c r="C248" t="inlineStr">
        <is>
          <t>RM</t>
        </is>
      </c>
      <c r="D248" t="inlineStr">
        <is>
          <t>20</t>
        </is>
      </c>
      <c r="E248" t="inlineStr">
        <is>
          <t>RS97103</t>
        </is>
      </c>
      <c r="F248" t="inlineStr"/>
      <c r="G248" t="inlineStr">
        <is>
          <t>White Mono Polyprop Flake</t>
        </is>
      </c>
      <c r="H248" t="inlineStr"/>
      <c r="I248" t="inlineStr">
        <is>
          <t>KG</t>
        </is>
      </c>
      <c r="J248" t="inlineStr">
        <is>
          <t>2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/>
      <c r="O248" t="inlineStr">
        <is>
          <t>800</t>
        </is>
      </c>
      <c r="P248" t="inlineStr">
        <is>
          <t>302</t>
        </is>
      </c>
      <c r="Q248" t="inlineStr">
        <is>
          <t>P25</t>
        </is>
      </c>
      <c r="R248" t="inlineStr">
        <is>
          <t>0</t>
        </is>
      </c>
      <c r="S248" t="inlineStr">
        <is>
          <t>0</t>
        </is>
      </c>
      <c r="T248" t="inlineStr"/>
      <c r="U248" t="inlineStr">
        <is>
          <t>2</t>
        </is>
      </c>
      <c r="V248" t="inlineStr">
        <is>
          <t>1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0</t>
        </is>
      </c>
      <c r="AP248" t="inlineStr"/>
      <c r="AQ248" t="inlineStr"/>
      <c r="AR248" t="inlineStr"/>
      <c r="AS248" t="inlineStr"/>
      <c r="AT248" t="inlineStr">
        <is>
          <t>0</t>
        </is>
      </c>
      <c r="AU248" t="inlineStr">
        <is>
          <t>N/A</t>
        </is>
      </c>
      <c r="AV248" t="inlineStr">
        <is>
          <t>KG</t>
        </is>
      </c>
      <c r="AW248" t="inlineStr">
        <is>
          <t>2</t>
        </is>
      </c>
      <c r="AX248" t="inlineStr"/>
      <c r="AY248" t="inlineStr">
        <is>
          <t>0</t>
        </is>
      </c>
      <c r="AZ248" t="inlineStr">
        <is>
          <t>DIR</t>
        </is>
      </c>
      <c r="BA248" t="inlineStr">
        <is>
          <t>0</t>
        </is>
      </c>
      <c r="BB248" t="inlineStr">
        <is>
          <t>1</t>
        </is>
      </c>
      <c r="BC248" t="inlineStr">
        <is>
          <t>001</t>
        </is>
      </c>
      <c r="BD248" t="inlineStr"/>
      <c r="BE248" t="inlineStr"/>
      <c r="BF248" t="inlineStr"/>
      <c r="BG248" t="inlineStr"/>
      <c r="BH248" t="inlineStr">
        <is>
          <t>KG</t>
        </is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N/A</t>
        </is>
      </c>
      <c r="BS248" t="inlineStr">
        <is>
          <t>0</t>
        </is>
      </c>
      <c r="BT248" t="inlineStr">
        <is>
          <t>4</t>
        </is>
      </c>
      <c r="BU248" t="inlineStr"/>
      <c r="BV248" t="inlineStr">
        <is>
          <t>NA</t>
        </is>
      </c>
      <c r="BW248" t="inlineStr">
        <is>
          <t>N/A</t>
        </is>
      </c>
      <c r="BX248" t="inlineStr"/>
      <c r="BY248" t="inlineStr">
        <is>
          <t>100</t>
        </is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0</t>
        </is>
      </c>
      <c r="CO248" t="inlineStr"/>
      <c r="CP248" t="inlineStr">
        <is>
          <t>0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>
        <is>
          <t>1</t>
        </is>
      </c>
      <c r="CZ248" t="inlineStr"/>
      <c r="DA248" t="inlineStr"/>
      <c r="DB248" t="inlineStr"/>
      <c r="DC248" t="inlineStr">
        <is>
          <t>0</t>
        </is>
      </c>
    </row>
    <row r="249">
      <c r="A249" t="inlineStr"/>
      <c r="B249" t="inlineStr"/>
      <c r="C249" t="inlineStr">
        <is>
          <t>FG</t>
        </is>
      </c>
      <c r="D249" t="inlineStr">
        <is>
          <t>20</t>
        </is>
      </c>
      <c r="E249" t="inlineStr">
        <is>
          <t>DPM60011</t>
        </is>
      </c>
      <c r="F249" t="inlineStr"/>
      <c r="G249" t="inlineStr">
        <is>
          <t>Big Dippers 6.0oz PP WH 1.785M</t>
        </is>
      </c>
      <c r="H249" t="inlineStr"/>
      <c r="I249" t="inlineStr">
        <is>
          <t>CS</t>
        </is>
      </c>
      <c r="J249" t="inlineStr">
        <is>
          <t>1</t>
        </is>
      </c>
      <c r="K249" t="inlineStr">
        <is>
          <t>0</t>
        </is>
      </c>
      <c r="L249" t="inlineStr">
        <is>
          <t>1</t>
        </is>
      </c>
      <c r="M249" t="inlineStr">
        <is>
          <t>3</t>
        </is>
      </c>
      <c r="N249" t="inlineStr">
        <is>
          <t>Dp-Series 6.0oz PP MONO White</t>
        </is>
      </c>
      <c r="O249" t="inlineStr">
        <is>
          <t>360S3</t>
        </is>
      </c>
      <c r="P249" t="inlineStr">
        <is>
          <t>P103</t>
        </is>
      </c>
      <c r="Q249" t="inlineStr">
        <is>
          <t>P25</t>
        </is>
      </c>
      <c r="R249" t="inlineStr">
        <is>
          <t>0</t>
        </is>
      </c>
      <c r="S249" t="inlineStr">
        <is>
          <t>0</t>
        </is>
      </c>
      <c r="T249" t="inlineStr"/>
      <c r="U249" t="inlineStr">
        <is>
          <t>4.6</t>
        </is>
      </c>
      <c r="V249" t="inlineStr">
        <is>
          <t>10.4</t>
        </is>
      </c>
      <c r="W249" t="inlineStr">
        <is>
          <t>12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0</t>
        </is>
      </c>
      <c r="AP249" t="inlineStr"/>
      <c r="AQ249" t="inlineStr">
        <is>
          <t>N/A</t>
        </is>
      </c>
      <c r="AR249" t="inlineStr"/>
      <c r="AS249" t="inlineStr"/>
      <c r="AT249" t="inlineStr">
        <is>
          <t>0</t>
        </is>
      </c>
      <c r="AU249" t="inlineStr">
        <is>
          <t>PE1</t>
        </is>
      </c>
      <c r="AV249" t="inlineStr">
        <is>
          <t>CS</t>
        </is>
      </c>
      <c r="AW249" t="inlineStr">
        <is>
          <t>2</t>
        </is>
      </c>
      <c r="AX249" t="inlineStr"/>
      <c r="AY249" t="inlineStr">
        <is>
          <t>0</t>
        </is>
      </c>
      <c r="AZ249" t="inlineStr">
        <is>
          <t>DIR</t>
        </is>
      </c>
      <c r="BA249" t="inlineStr">
        <is>
          <t>0</t>
        </is>
      </c>
      <c r="BB249" t="inlineStr">
        <is>
          <t>1</t>
        </is>
      </c>
      <c r="BC249" t="inlineStr">
        <is>
          <t>001</t>
        </is>
      </c>
      <c r="BD249" t="inlineStr"/>
      <c r="BE249" t="inlineStr"/>
      <c r="BF249" t="inlineStr"/>
      <c r="BG249" t="inlineStr"/>
      <c r="BH249" t="inlineStr">
        <is>
          <t>K</t>
        </is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>
        <is>
          <t>PDS600PPWH</t>
        </is>
      </c>
      <c r="BS249" t="inlineStr">
        <is>
          <t>0</t>
        </is>
      </c>
      <c r="BT249" t="inlineStr">
        <is>
          <t>2</t>
        </is>
      </c>
      <c r="BU249" t="inlineStr"/>
      <c r="BV249" t="inlineStr">
        <is>
          <t>NA</t>
        </is>
      </c>
      <c r="BW249" t="inlineStr">
        <is>
          <t>P022</t>
        </is>
      </c>
      <c r="BX249" t="inlineStr"/>
      <c r="BY249" t="inlineStr">
        <is>
          <t>100</t>
        </is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1</t>
        </is>
      </c>
      <c r="CO249" t="inlineStr"/>
      <c r="CP249" t="inlineStr">
        <is>
          <t>0</t>
        </is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>
        <is>
          <t>1</t>
        </is>
      </c>
      <c r="CZ249" t="inlineStr"/>
      <c r="DA249" t="inlineStr"/>
      <c r="DB249" t="inlineStr"/>
      <c r="DC249" t="inlineStr">
        <is>
          <t>0</t>
        </is>
      </c>
    </row>
    <row r="250">
      <c r="A250" t="inlineStr"/>
      <c r="B250" t="inlineStr"/>
      <c r="C250" t="inlineStr">
        <is>
          <t>FG</t>
        </is>
      </c>
      <c r="D250" t="inlineStr">
        <is>
          <t>20</t>
        </is>
      </c>
      <c r="E250" t="inlineStr">
        <is>
          <t>NPPD10012</t>
        </is>
      </c>
      <c r="F250" t="inlineStr"/>
      <c r="G250" t="inlineStr">
        <is>
          <t>Dash 2 Comp.(8.2) Tray 1,392</t>
        </is>
      </c>
      <c r="H250" t="inlineStr"/>
      <c r="I250" t="inlineStr">
        <is>
          <t>CS</t>
        </is>
      </c>
      <c r="J250" t="inlineStr">
        <is>
          <t>1</t>
        </is>
      </c>
      <c r="K250" t="inlineStr">
        <is>
          <t>0</t>
        </is>
      </c>
      <c r="L250" t="inlineStr">
        <is>
          <t>1</t>
        </is>
      </c>
      <c r="M250" t="inlineStr">
        <is>
          <t>3</t>
        </is>
      </c>
      <c r="N250" t="inlineStr"/>
      <c r="O250" t="inlineStr">
        <is>
          <t>357</t>
        </is>
      </c>
      <c r="P250" t="inlineStr">
        <is>
          <t>P121</t>
        </is>
      </c>
      <c r="Q250" t="inlineStr">
        <is>
          <t>P25</t>
        </is>
      </c>
      <c r="R250" t="inlineStr">
        <is>
          <t>0</t>
        </is>
      </c>
      <c r="S250" t="inlineStr">
        <is>
          <t>0</t>
        </is>
      </c>
      <c r="T250" t="inlineStr"/>
      <c r="U250" t="inlineStr">
        <is>
          <t>2</t>
        </is>
      </c>
      <c r="V250" t="inlineStr">
        <is>
          <t>14.6</t>
        </is>
      </c>
      <c r="W250" t="inlineStr">
        <is>
          <t>16.5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0</t>
        </is>
      </c>
      <c r="AP250" t="inlineStr"/>
      <c r="AQ250" t="inlineStr">
        <is>
          <t>N/A</t>
        </is>
      </c>
      <c r="AR250" t="inlineStr"/>
      <c r="AS250" t="inlineStr"/>
      <c r="AT250" t="inlineStr">
        <is>
          <t>0</t>
        </is>
      </c>
      <c r="AU250" t="inlineStr">
        <is>
          <t>PA5</t>
        </is>
      </c>
      <c r="AV250" t="inlineStr">
        <is>
          <t>CS</t>
        </is>
      </c>
      <c r="AW250" t="inlineStr">
        <is>
          <t>2</t>
        </is>
      </c>
      <c r="AX250" t="inlineStr"/>
      <c r="AY250" t="inlineStr">
        <is>
          <t>0</t>
        </is>
      </c>
      <c r="AZ250" t="inlineStr">
        <is>
          <t>DIR</t>
        </is>
      </c>
      <c r="BA250" t="inlineStr">
        <is>
          <t>0</t>
        </is>
      </c>
      <c r="BB250" t="inlineStr">
        <is>
          <t>1</t>
        </is>
      </c>
      <c r="BC250" t="inlineStr">
        <is>
          <t>001</t>
        </is>
      </c>
      <c r="BD250" t="inlineStr"/>
      <c r="BE250" t="inlineStr"/>
      <c r="BF250" t="inlineStr"/>
      <c r="BG250" t="inlineStr"/>
      <c r="BH250" t="inlineStr">
        <is>
          <t>K</t>
        </is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PDS200PPWH</t>
        </is>
      </c>
      <c r="BS250" t="inlineStr">
        <is>
          <t>0</t>
        </is>
      </c>
      <c r="BT250" t="inlineStr">
        <is>
          <t>2</t>
        </is>
      </c>
      <c r="BU250" t="inlineStr"/>
      <c r="BV250" t="inlineStr">
        <is>
          <t>NA</t>
        </is>
      </c>
      <c r="BW250" t="inlineStr">
        <is>
          <t>P020</t>
        </is>
      </c>
      <c r="BX250" t="inlineStr"/>
      <c r="BY250" t="inlineStr">
        <is>
          <t>100</t>
        </is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1</t>
        </is>
      </c>
      <c r="CO250" t="inlineStr"/>
      <c r="CP250" t="inlineStr">
        <is>
          <t>0</t>
        </is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>
        <is>
          <t>1</t>
        </is>
      </c>
      <c r="CZ250" t="inlineStr"/>
      <c r="DA250" t="inlineStr"/>
      <c r="DB250" t="inlineStr"/>
      <c r="DC250" t="inlineStr">
        <is>
          <t>0</t>
        </is>
      </c>
    </row>
    <row r="251">
      <c r="A251" t="inlineStr"/>
      <c r="B251" t="inlineStr"/>
      <c r="C251" t="inlineStr">
        <is>
          <t>FG</t>
        </is>
      </c>
      <c r="D251" t="inlineStr">
        <is>
          <t>20</t>
        </is>
      </c>
      <c r="E251" t="inlineStr">
        <is>
          <t>DP300074</t>
        </is>
      </c>
      <c r="F251" t="inlineStr"/>
      <c r="G251" t="inlineStr">
        <is>
          <t>DP300TR LOL Jala Chedr1.82M 2C</t>
        </is>
      </c>
      <c r="H251" t="inlineStr"/>
      <c r="I251" t="inlineStr">
        <is>
          <t>CS</t>
        </is>
      </c>
      <c r="J251" t="inlineStr">
        <is>
          <t>1</t>
        </is>
      </c>
      <c r="K251" t="inlineStr">
        <is>
          <t>0</t>
        </is>
      </c>
      <c r="L251" t="inlineStr">
        <is>
          <t>1</t>
        </is>
      </c>
      <c r="M251" t="inlineStr">
        <is>
          <t>3</t>
        </is>
      </c>
      <c r="N251" t="inlineStr">
        <is>
          <t>DP30015 Tran PP/EVOH/PP 2C Revela # 89751</t>
        </is>
      </c>
      <c r="O251" t="inlineStr">
        <is>
          <t>360S3</t>
        </is>
      </c>
      <c r="P251" t="inlineStr">
        <is>
          <t>P103</t>
        </is>
      </c>
      <c r="Q251" t="inlineStr">
        <is>
          <t>P25</t>
        </is>
      </c>
      <c r="R251" t="inlineStr">
        <is>
          <t>0</t>
        </is>
      </c>
      <c r="S251" t="inlineStr">
        <is>
          <t>0</t>
        </is>
      </c>
      <c r="T251" t="inlineStr"/>
      <c r="U251" t="inlineStr">
        <is>
          <t>2</t>
        </is>
      </c>
      <c r="V251" t="inlineStr">
        <is>
          <t>8.5</t>
        </is>
      </c>
      <c r="W251" t="inlineStr">
        <is>
          <t>8.5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20</t>
        </is>
      </c>
      <c r="AO251" t="inlineStr">
        <is>
          <t>0</t>
        </is>
      </c>
      <c r="AP251" t="inlineStr"/>
      <c r="AQ251" t="inlineStr">
        <is>
          <t>N/A</t>
        </is>
      </c>
      <c r="AR251" t="inlineStr"/>
      <c r="AS251" t="inlineStr"/>
      <c r="AT251" t="inlineStr">
        <is>
          <t>0</t>
        </is>
      </c>
      <c r="AU251" t="inlineStr">
        <is>
          <t>PE1</t>
        </is>
      </c>
      <c r="AV251" t="inlineStr">
        <is>
          <t>CS</t>
        </is>
      </c>
      <c r="AW251" t="inlineStr">
        <is>
          <t>2</t>
        </is>
      </c>
      <c r="AX251" t="inlineStr"/>
      <c r="AY251" t="inlineStr">
        <is>
          <t>0</t>
        </is>
      </c>
      <c r="AZ251" t="inlineStr">
        <is>
          <t>DIR</t>
        </is>
      </c>
      <c r="BA251" t="inlineStr">
        <is>
          <t>0</t>
        </is>
      </c>
      <c r="BB251" t="inlineStr">
        <is>
          <t>1</t>
        </is>
      </c>
      <c r="BC251" t="inlineStr">
        <is>
          <t>001</t>
        </is>
      </c>
      <c r="BD251" t="inlineStr"/>
      <c r="BE251" t="inlineStr"/>
      <c r="BF251" t="inlineStr"/>
      <c r="BG251" t="inlineStr"/>
      <c r="BH251" t="inlineStr">
        <is>
          <t>K</t>
        </is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PDS300PPWH</t>
        </is>
      </c>
      <c r="BS251" t="inlineStr">
        <is>
          <t>0</t>
        </is>
      </c>
      <c r="BT251" t="inlineStr">
        <is>
          <t>2</t>
        </is>
      </c>
      <c r="BU251" t="inlineStr"/>
      <c r="BV251" t="inlineStr">
        <is>
          <t>NA</t>
        </is>
      </c>
      <c r="BW251" t="inlineStr">
        <is>
          <t>P018</t>
        </is>
      </c>
      <c r="BX251" t="inlineStr"/>
      <c r="BY251" t="inlineStr">
        <is>
          <t>100</t>
        </is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1</t>
        </is>
      </c>
      <c r="CO251" t="inlineStr"/>
      <c r="CP251" t="inlineStr">
        <is>
          <t>0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>
        <is>
          <t>1</t>
        </is>
      </c>
      <c r="CZ251" t="inlineStr"/>
      <c r="DA251" t="inlineStr"/>
      <c r="DB251" t="inlineStr"/>
      <c r="DC251" t="inlineStr">
        <is>
          <t>0</t>
        </is>
      </c>
    </row>
    <row r="252">
      <c r="A252" t="inlineStr"/>
      <c r="B252" t="inlineStr"/>
      <c r="C252" t="inlineStr">
        <is>
          <t>FG</t>
        </is>
      </c>
      <c r="D252" t="inlineStr">
        <is>
          <t>20</t>
        </is>
      </c>
      <c r="E252" t="inlineStr">
        <is>
          <t>SS24002</t>
        </is>
      </c>
      <c r="F252" t="inlineStr"/>
      <c r="G252" t="inlineStr">
        <is>
          <t>Butter CUP,240, WH ,25.2M</t>
        </is>
      </c>
      <c r="H252" t="inlineStr"/>
      <c r="I252" t="inlineStr">
        <is>
          <t>CS</t>
        </is>
      </c>
      <c r="J252" t="inlineStr">
        <is>
          <t>1</t>
        </is>
      </c>
      <c r="K252" t="inlineStr">
        <is>
          <t>0</t>
        </is>
      </c>
      <c r="L252" t="inlineStr">
        <is>
          <t>1</t>
        </is>
      </c>
      <c r="M252" t="inlineStr">
        <is>
          <t>3</t>
        </is>
      </c>
      <c r="N252" t="inlineStr"/>
      <c r="O252" t="inlineStr">
        <is>
          <t>340</t>
        </is>
      </c>
      <c r="P252" t="inlineStr">
        <is>
          <t>P105</t>
        </is>
      </c>
      <c r="Q252" t="inlineStr">
        <is>
          <t>P25</t>
        </is>
      </c>
      <c r="R252" t="inlineStr">
        <is>
          <t>0</t>
        </is>
      </c>
      <c r="S252" t="inlineStr">
        <is>
          <t>0</t>
        </is>
      </c>
      <c r="T252" t="inlineStr"/>
      <c r="U252" t="inlineStr">
        <is>
          <t>5.5</t>
        </is>
      </c>
      <c r="V252" t="inlineStr">
        <is>
          <t>16.8</t>
        </is>
      </c>
      <c r="W252" t="inlineStr">
        <is>
          <t>16.8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15</t>
        </is>
      </c>
      <c r="AO252" t="inlineStr">
        <is>
          <t>0</t>
        </is>
      </c>
      <c r="AP252" t="inlineStr"/>
      <c r="AQ252" t="inlineStr">
        <is>
          <t>N/A</t>
        </is>
      </c>
      <c r="AR252" t="inlineStr"/>
      <c r="AS252" t="inlineStr"/>
      <c r="AT252" t="inlineStr">
        <is>
          <t>0</t>
        </is>
      </c>
      <c r="AU252" t="inlineStr">
        <is>
          <t>PC1</t>
        </is>
      </c>
      <c r="AV252" t="inlineStr">
        <is>
          <t>CS</t>
        </is>
      </c>
      <c r="AW252" t="inlineStr">
        <is>
          <t>2</t>
        </is>
      </c>
      <c r="AX252" t="inlineStr"/>
      <c r="AY252" t="inlineStr">
        <is>
          <t>0</t>
        </is>
      </c>
      <c r="AZ252" t="inlineStr">
        <is>
          <t>DIR</t>
        </is>
      </c>
      <c r="BA252" t="inlineStr">
        <is>
          <t>0</t>
        </is>
      </c>
      <c r="BB252" t="inlineStr">
        <is>
          <t>1</t>
        </is>
      </c>
      <c r="BC252" t="inlineStr">
        <is>
          <t>001</t>
        </is>
      </c>
      <c r="BD252" t="inlineStr"/>
      <c r="BE252" t="inlineStr"/>
      <c r="BF252" t="inlineStr"/>
      <c r="BG252" t="inlineStr"/>
      <c r="BH252" t="inlineStr">
        <is>
          <t>K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PFSS240</t>
        </is>
      </c>
      <c r="BS252" t="inlineStr">
        <is>
          <t>0</t>
        </is>
      </c>
      <c r="BT252" t="inlineStr">
        <is>
          <t>2</t>
        </is>
      </c>
      <c r="BU252" t="inlineStr"/>
      <c r="BV252" t="inlineStr">
        <is>
          <t>NA</t>
        </is>
      </c>
      <c r="BW252" t="inlineStr">
        <is>
          <t>P002</t>
        </is>
      </c>
      <c r="BX252" t="inlineStr"/>
      <c r="BY252" t="inlineStr">
        <is>
          <t>100</t>
        </is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1</t>
        </is>
      </c>
      <c r="CO252" t="inlineStr"/>
      <c r="CP252" t="inlineStr">
        <is>
          <t>0</t>
        </is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>
        <is>
          <t>1</t>
        </is>
      </c>
      <c r="CZ252" t="inlineStr"/>
      <c r="DA252" t="inlineStr"/>
      <c r="DB252" t="inlineStr"/>
      <c r="DC252" t="inlineStr">
        <is>
          <t>0</t>
        </is>
      </c>
    </row>
    <row r="253">
      <c r="A253" t="inlineStr"/>
      <c r="B253" t="inlineStr"/>
      <c r="C253" t="inlineStr">
        <is>
          <t>FG</t>
        </is>
      </c>
      <c r="D253" t="inlineStr">
        <is>
          <t>20</t>
        </is>
      </c>
      <c r="E253" t="inlineStr">
        <is>
          <t>SH03401</t>
        </is>
      </c>
      <c r="F253" t="inlineStr"/>
      <c r="G253" t="inlineStr">
        <is>
          <t>N.Star, White, 34mil, 464mm</t>
        </is>
      </c>
      <c r="H253" t="inlineStr"/>
      <c r="I253" t="inlineStr">
        <is>
          <t>KG</t>
        </is>
      </c>
      <c r="J253" t="inlineStr">
        <is>
          <t>1</t>
        </is>
      </c>
      <c r="K253" t="inlineStr">
        <is>
          <t>0</t>
        </is>
      </c>
      <c r="L253" t="inlineStr">
        <is>
          <t>1</t>
        </is>
      </c>
      <c r="M253" t="inlineStr">
        <is>
          <t>3</t>
        </is>
      </c>
      <c r="N253" t="inlineStr">
        <is>
          <t>464mm x 2 Wide with Crystal</t>
        </is>
      </c>
      <c r="O253" t="inlineStr">
        <is>
          <t>110</t>
        </is>
      </c>
      <c r="P253" t="inlineStr">
        <is>
          <t>P132</t>
        </is>
      </c>
      <c r="Q253" t="inlineStr">
        <is>
          <t>P25</t>
        </is>
      </c>
      <c r="R253" t="inlineStr">
        <is>
          <t>0</t>
        </is>
      </c>
      <c r="S253" t="inlineStr">
        <is>
          <t>0</t>
        </is>
      </c>
      <c r="T253" t="inlineStr"/>
      <c r="U253" t="inlineStr">
        <is>
          <t>2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0</t>
        </is>
      </c>
      <c r="AP253" t="inlineStr"/>
      <c r="AQ253" t="inlineStr">
        <is>
          <t>N/A</t>
        </is>
      </c>
      <c r="AR253" t="inlineStr"/>
      <c r="AS253" t="inlineStr"/>
      <c r="AT253" t="inlineStr">
        <is>
          <t>0</t>
        </is>
      </c>
      <c r="AU253" t="inlineStr">
        <is>
          <t>PI1</t>
        </is>
      </c>
      <c r="AV253" t="inlineStr">
        <is>
          <t>KG</t>
        </is>
      </c>
      <c r="AW253" t="inlineStr">
        <is>
          <t>2</t>
        </is>
      </c>
      <c r="AX253" t="inlineStr"/>
      <c r="AY253" t="inlineStr">
        <is>
          <t>0</t>
        </is>
      </c>
      <c r="AZ253" t="inlineStr">
        <is>
          <t>DIR</t>
        </is>
      </c>
      <c r="BA253" t="inlineStr">
        <is>
          <t>0</t>
        </is>
      </c>
      <c r="BB253" t="inlineStr">
        <is>
          <t>1</t>
        </is>
      </c>
      <c r="BC253" t="inlineStr">
        <is>
          <t>001</t>
        </is>
      </c>
      <c r="BD253" t="inlineStr"/>
      <c r="BE253" t="inlineStr"/>
      <c r="BF253" t="inlineStr"/>
      <c r="BG253" t="inlineStr"/>
      <c r="BH253" t="inlineStr">
        <is>
          <t>LB</t>
        </is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PSH034CXWB</t>
        </is>
      </c>
      <c r="BS253" t="inlineStr">
        <is>
          <t>0</t>
        </is>
      </c>
      <c r="BT253" t="inlineStr">
        <is>
          <t>2</t>
        </is>
      </c>
      <c r="BU253" t="inlineStr"/>
      <c r="BV253" t="inlineStr">
        <is>
          <t>NA</t>
        </is>
      </c>
      <c r="BW253" t="inlineStr">
        <is>
          <t>P234</t>
        </is>
      </c>
      <c r="BX253" t="inlineStr"/>
      <c r="BY253" t="inlineStr">
        <is>
          <t>100</t>
        </is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1</t>
        </is>
      </c>
      <c r="CO253" t="inlineStr"/>
      <c r="CP253" t="inlineStr">
        <is>
          <t>0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>
        <is>
          <t>1</t>
        </is>
      </c>
      <c r="CZ253" t="inlineStr"/>
      <c r="DA253" t="inlineStr"/>
      <c r="DB253" t="inlineStr"/>
      <c r="DC253" t="inlineStr">
        <is>
          <t>0</t>
        </is>
      </c>
    </row>
    <row r="254">
      <c r="A254" t="inlineStr"/>
      <c r="B254" t="inlineStr"/>
      <c r="C254" t="inlineStr">
        <is>
          <t>RM</t>
        </is>
      </c>
      <c r="D254" t="inlineStr">
        <is>
          <t>20</t>
        </is>
      </c>
      <c r="E254" t="inlineStr">
        <is>
          <t>RS02102L</t>
        </is>
      </c>
      <c r="F254" t="inlineStr"/>
      <c r="G254" t="inlineStr">
        <is>
          <t>3182/DUPONT/ELVAX EVA</t>
        </is>
      </c>
      <c r="H254" t="inlineStr"/>
      <c r="I254" t="inlineStr">
        <is>
          <t>KG</t>
        </is>
      </c>
      <c r="J254" t="inlineStr">
        <is>
          <t>2</t>
        </is>
      </c>
      <c r="K254" t="inlineStr">
        <is>
          <t>0</t>
        </is>
      </c>
      <c r="L254" t="inlineStr">
        <is>
          <t>1</t>
        </is>
      </c>
      <c r="M254" t="inlineStr">
        <is>
          <t>3</t>
        </is>
      </c>
      <c r="N254" t="inlineStr">
        <is>
          <t>DEN 0.95 M.I. 3.0  (shelf life: n/a)</t>
        </is>
      </c>
      <c r="O254" t="inlineStr">
        <is>
          <t>800</t>
        </is>
      </c>
      <c r="P254" t="inlineStr">
        <is>
          <t>300</t>
        </is>
      </c>
      <c r="Q254" t="inlineStr">
        <is>
          <t>105</t>
        </is>
      </c>
      <c r="R254" t="inlineStr">
        <is>
          <t>0</t>
        </is>
      </c>
      <c r="S254" t="inlineStr">
        <is>
          <t>0</t>
        </is>
      </c>
      <c r="T254" t="inlineStr"/>
      <c r="U254" t="inlineStr">
        <is>
          <t>2</t>
        </is>
      </c>
      <c r="V254" t="inlineStr">
        <is>
          <t>1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0</t>
        </is>
      </c>
      <c r="AP254" t="inlineStr"/>
      <c r="AQ254" t="inlineStr"/>
      <c r="AR254" t="inlineStr"/>
      <c r="AS254" t="inlineStr"/>
      <c r="AT254" t="inlineStr">
        <is>
          <t>0</t>
        </is>
      </c>
      <c r="AU254" t="inlineStr">
        <is>
          <t>N/A</t>
        </is>
      </c>
      <c r="AV254" t="inlineStr">
        <is>
          <t>KG</t>
        </is>
      </c>
      <c r="AW254" t="inlineStr">
        <is>
          <t>2</t>
        </is>
      </c>
      <c r="AX254" t="inlineStr"/>
      <c r="AY254" t="inlineStr">
        <is>
          <t>0</t>
        </is>
      </c>
      <c r="AZ254" t="inlineStr">
        <is>
          <t>DIR</t>
        </is>
      </c>
      <c r="BA254" t="inlineStr">
        <is>
          <t>0</t>
        </is>
      </c>
      <c r="BB254" t="inlineStr">
        <is>
          <t>1</t>
        </is>
      </c>
      <c r="BC254" t="inlineStr">
        <is>
          <t>000</t>
        </is>
      </c>
      <c r="BD254" t="inlineStr"/>
      <c r="BE254" t="inlineStr"/>
      <c r="BF254" t="inlineStr"/>
      <c r="BG254" t="inlineStr"/>
      <c r="BH254" t="inlineStr">
        <is>
          <t>LB</t>
        </is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N/A</t>
        </is>
      </c>
      <c r="BS254" t="inlineStr">
        <is>
          <t>0</t>
        </is>
      </c>
      <c r="BT254" t="inlineStr">
        <is>
          <t>4</t>
        </is>
      </c>
      <c r="BU254" t="inlineStr"/>
      <c r="BV254" t="inlineStr">
        <is>
          <t>NA</t>
        </is>
      </c>
      <c r="BW254" t="inlineStr">
        <is>
          <t>N/A</t>
        </is>
      </c>
      <c r="BX254" t="inlineStr"/>
      <c r="BY254" t="inlineStr">
        <is>
          <t>100</t>
        </is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0</t>
        </is>
      </c>
      <c r="CO254" t="inlineStr"/>
      <c r="CP254" t="inlineStr">
        <is>
          <t>0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>
        <is>
          <t>2</t>
        </is>
      </c>
      <c r="CZ254" t="inlineStr"/>
      <c r="DA254" t="inlineStr"/>
      <c r="DB254" t="inlineStr"/>
      <c r="DC254" t="inlineStr">
        <is>
          <t>0</t>
        </is>
      </c>
    </row>
    <row r="255">
      <c r="A255" t="inlineStr"/>
      <c r="B255" t="inlineStr"/>
      <c r="C255" t="inlineStr">
        <is>
          <t>FG</t>
        </is>
      </c>
      <c r="D255" t="inlineStr">
        <is>
          <t>20</t>
        </is>
      </c>
      <c r="E255" t="inlineStr">
        <is>
          <t>MTM3160B5A</t>
        </is>
      </c>
      <c r="F255" t="inlineStr"/>
      <c r="G255" t="inlineStr">
        <is>
          <t>Meat Tray-Blk 3160, 3,180 tray</t>
        </is>
      </c>
      <c r="H255" t="inlineStr"/>
      <c r="I255" t="inlineStr">
        <is>
          <t>CS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3</t>
        </is>
      </c>
      <c r="N255" t="inlineStr">
        <is>
          <t>MONO</t>
        </is>
      </c>
      <c r="O255" t="inlineStr">
        <is>
          <t>350</t>
        </is>
      </c>
      <c r="P255" t="inlineStr">
        <is>
          <t>P108</t>
        </is>
      </c>
      <c r="Q255" t="inlineStr">
        <is>
          <t>P02</t>
        </is>
      </c>
      <c r="R255" t="inlineStr">
        <is>
          <t>0</t>
        </is>
      </c>
      <c r="S255" t="inlineStr">
        <is>
          <t>0</t>
        </is>
      </c>
      <c r="T255" t="inlineStr"/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0</t>
        </is>
      </c>
      <c r="AP255" t="inlineStr"/>
      <c r="AQ255" t="inlineStr">
        <is>
          <t>N/A</t>
        </is>
      </c>
      <c r="AR255" t="inlineStr"/>
      <c r="AS255" t="inlineStr"/>
      <c r="AT255" t="inlineStr">
        <is>
          <t>0</t>
        </is>
      </c>
      <c r="AU255" t="inlineStr">
        <is>
          <t>PH1</t>
        </is>
      </c>
      <c r="AV255" t="inlineStr">
        <is>
          <t>K</t>
        </is>
      </c>
      <c r="AW255" t="inlineStr">
        <is>
          <t>2</t>
        </is>
      </c>
      <c r="AX255" t="inlineStr"/>
      <c r="AY255" t="inlineStr">
        <is>
          <t>0</t>
        </is>
      </c>
      <c r="AZ255" t="inlineStr">
        <is>
          <t>DIR</t>
        </is>
      </c>
      <c r="BA255" t="inlineStr">
        <is>
          <t>0</t>
        </is>
      </c>
      <c r="BB255" t="inlineStr">
        <is>
          <t>1</t>
        </is>
      </c>
      <c r="BC255" t="inlineStr">
        <is>
          <t>001</t>
        </is>
      </c>
      <c r="BD255" t="inlineStr"/>
      <c r="BE255" t="inlineStr"/>
      <c r="BF255" t="inlineStr"/>
      <c r="BG255" t="inlineStr"/>
      <c r="BH255" t="inlineStr">
        <is>
          <t>K</t>
        </is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0</t>
        </is>
      </c>
      <c r="BT255" t="inlineStr">
        <is>
          <t>2</t>
        </is>
      </c>
      <c r="BU255" t="inlineStr"/>
      <c r="BV255" t="inlineStr">
        <is>
          <t>CT</t>
        </is>
      </c>
      <c r="BW255" t="inlineStr"/>
      <c r="BX255" t="inlineStr"/>
      <c r="BY255" t="inlineStr">
        <is>
          <t>100</t>
        </is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1</t>
        </is>
      </c>
      <c r="CO255" t="inlineStr"/>
      <c r="CP255" t="inlineStr">
        <is>
          <t>0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>
        <is>
          <t>1</t>
        </is>
      </c>
      <c r="CZ255" t="inlineStr"/>
      <c r="DA255" t="inlineStr"/>
      <c r="DB255" t="inlineStr"/>
      <c r="DC255" t="inlineStr">
        <is>
          <t>0</t>
        </is>
      </c>
    </row>
    <row r="256">
      <c r="A256" t="inlineStr"/>
      <c r="B256" t="inlineStr"/>
      <c r="C256" t="inlineStr">
        <is>
          <t>FG</t>
        </is>
      </c>
      <c r="D256" t="inlineStr">
        <is>
          <t>20</t>
        </is>
      </c>
      <c r="E256" t="inlineStr">
        <is>
          <t>DP400116</t>
        </is>
      </c>
      <c r="F256" t="inlineStr"/>
      <c r="G256" t="inlineStr">
        <is>
          <t>DPB400TranEVFJalaChdr1.82M5C</t>
        </is>
      </c>
      <c r="H256" t="inlineStr"/>
      <c r="I256" t="inlineStr">
        <is>
          <t>CS</t>
        </is>
      </c>
      <c r="J256" t="inlineStr">
        <is>
          <t>1</t>
        </is>
      </c>
      <c r="K256" t="inlineStr">
        <is>
          <t>0</t>
        </is>
      </c>
      <c r="L256" t="inlineStr">
        <is>
          <t>1</t>
        </is>
      </c>
      <c r="M256" t="inlineStr">
        <is>
          <t>3</t>
        </is>
      </c>
      <c r="N256" t="inlineStr">
        <is>
          <t>DPB40020 Trans PP/EVOH/PP Eastview Farm Printed Cup 5 Color</t>
        </is>
      </c>
      <c r="O256" t="inlineStr">
        <is>
          <t>360S3</t>
        </is>
      </c>
      <c r="P256" t="inlineStr">
        <is>
          <t>P103</t>
        </is>
      </c>
      <c r="Q256" t="inlineStr">
        <is>
          <t>P23</t>
        </is>
      </c>
      <c r="R256" t="inlineStr">
        <is>
          <t>0</t>
        </is>
      </c>
      <c r="S256" t="inlineStr">
        <is>
          <t>0</t>
        </is>
      </c>
      <c r="T256" t="inlineStr"/>
      <c r="U256" t="inlineStr">
        <is>
          <t>3.3</t>
        </is>
      </c>
      <c r="V256" t="inlineStr">
        <is>
          <t>9.2</t>
        </is>
      </c>
      <c r="W256" t="inlineStr">
        <is>
          <t>9.2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20</t>
        </is>
      </c>
      <c r="AO256" t="inlineStr">
        <is>
          <t>0</t>
        </is>
      </c>
      <c r="AP256" t="inlineStr"/>
      <c r="AQ256" t="inlineStr">
        <is>
          <t>B8</t>
        </is>
      </c>
      <c r="AR256" t="inlineStr"/>
      <c r="AS256" t="inlineStr"/>
      <c r="AT256" t="inlineStr">
        <is>
          <t>0</t>
        </is>
      </c>
      <c r="AU256" t="inlineStr">
        <is>
          <t>PE1</t>
        </is>
      </c>
      <c r="AV256" t="inlineStr">
        <is>
          <t>CS</t>
        </is>
      </c>
      <c r="AW256" t="inlineStr">
        <is>
          <t>2</t>
        </is>
      </c>
      <c r="AX256" t="inlineStr"/>
      <c r="AY256" t="inlineStr">
        <is>
          <t>0</t>
        </is>
      </c>
      <c r="AZ256" t="inlineStr">
        <is>
          <t>DIR</t>
        </is>
      </c>
      <c r="BA256" t="inlineStr">
        <is>
          <t>0</t>
        </is>
      </c>
      <c r="BB256" t="inlineStr">
        <is>
          <t>1</t>
        </is>
      </c>
      <c r="BC256" t="inlineStr">
        <is>
          <t>001</t>
        </is>
      </c>
      <c r="BD256" t="inlineStr"/>
      <c r="BE256" t="inlineStr"/>
      <c r="BF256" t="inlineStr"/>
      <c r="BG256" t="inlineStr"/>
      <c r="BH256" t="inlineStr">
        <is>
          <t>K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PPDP400</t>
        </is>
      </c>
      <c r="BS256" t="inlineStr">
        <is>
          <t>0</t>
        </is>
      </c>
      <c r="BT256" t="inlineStr">
        <is>
          <t>2</t>
        </is>
      </c>
      <c r="BU256" t="inlineStr"/>
      <c r="BV256" t="inlineStr">
        <is>
          <t>NA</t>
        </is>
      </c>
      <c r="BW256" t="inlineStr">
        <is>
          <t>P020</t>
        </is>
      </c>
      <c r="BX256" t="inlineStr"/>
      <c r="BY256" t="inlineStr">
        <is>
          <t>100</t>
        </is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1</t>
        </is>
      </c>
      <c r="CO256" t="inlineStr"/>
      <c r="CP256" t="inlineStr">
        <is>
          <t>0</t>
        </is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>
        <is>
          <t>1</t>
        </is>
      </c>
      <c r="CZ256" t="inlineStr"/>
      <c r="DA256" t="inlineStr"/>
      <c r="DB256" t="inlineStr"/>
      <c r="DC256" t="inlineStr">
        <is>
          <t>0</t>
        </is>
      </c>
    </row>
    <row r="257">
      <c r="A257" t="inlineStr"/>
      <c r="B257" t="inlineStr"/>
      <c r="C257" t="inlineStr">
        <is>
          <t>SF</t>
        </is>
      </c>
      <c r="D257" t="inlineStr">
        <is>
          <t>20</t>
        </is>
      </c>
      <c r="E257" t="inlineStr">
        <is>
          <t>SH04304</t>
        </is>
      </c>
      <c r="F257" t="inlineStr"/>
      <c r="G257" t="inlineStr">
        <is>
          <t>Co-ex, Black, 43mil, 39.25</t>
        </is>
      </c>
      <c r="H257" t="inlineStr"/>
      <c r="I257" t="inlineStr">
        <is>
          <t>KG</t>
        </is>
      </c>
      <c r="J257" t="inlineStr">
        <is>
          <t>1</t>
        </is>
      </c>
      <c r="K257" t="inlineStr">
        <is>
          <t>0</t>
        </is>
      </c>
      <c r="L257" t="inlineStr">
        <is>
          <t>1</t>
        </is>
      </c>
      <c r="M257" t="inlineStr">
        <is>
          <t>3</t>
        </is>
      </c>
      <c r="N257" t="inlineStr">
        <is>
          <t>43Mil For Line 2 K-cup</t>
        </is>
      </c>
      <c r="O257" t="inlineStr">
        <is>
          <t>670</t>
        </is>
      </c>
      <c r="P257" t="inlineStr">
        <is>
          <t>P132</t>
        </is>
      </c>
      <c r="Q257" t="inlineStr">
        <is>
          <t>P02</t>
        </is>
      </c>
      <c r="R257" t="inlineStr">
        <is>
          <t>0</t>
        </is>
      </c>
      <c r="S257" t="inlineStr">
        <is>
          <t>0</t>
        </is>
      </c>
      <c r="T257" t="inlineStr"/>
      <c r="U257" t="inlineStr">
        <is>
          <t>2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0</t>
        </is>
      </c>
      <c r="AP257" t="inlineStr"/>
      <c r="AQ257" t="inlineStr">
        <is>
          <t>N/A</t>
        </is>
      </c>
      <c r="AR257" t="inlineStr"/>
      <c r="AS257" t="inlineStr"/>
      <c r="AT257" t="inlineStr">
        <is>
          <t>0</t>
        </is>
      </c>
      <c r="AU257" t="inlineStr">
        <is>
          <t>N/A</t>
        </is>
      </c>
      <c r="AV257" t="inlineStr">
        <is>
          <t>KG</t>
        </is>
      </c>
      <c r="AW257" t="inlineStr">
        <is>
          <t>2</t>
        </is>
      </c>
      <c r="AX257" t="inlineStr"/>
      <c r="AY257" t="inlineStr">
        <is>
          <t>0</t>
        </is>
      </c>
      <c r="AZ257" t="inlineStr">
        <is>
          <t>DIR</t>
        </is>
      </c>
      <c r="BA257" t="inlineStr">
        <is>
          <t>0</t>
        </is>
      </c>
      <c r="BB257" t="inlineStr">
        <is>
          <t>0</t>
        </is>
      </c>
      <c r="BC257" t="inlineStr">
        <is>
          <t>001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PSH043CXBK</t>
        </is>
      </c>
      <c r="BS257" t="inlineStr">
        <is>
          <t>0</t>
        </is>
      </c>
      <c r="BT257" t="inlineStr">
        <is>
          <t>2</t>
        </is>
      </c>
      <c r="BU257" t="inlineStr"/>
      <c r="BV257" t="inlineStr">
        <is>
          <t>NA</t>
        </is>
      </c>
      <c r="BW257" t="inlineStr">
        <is>
          <t>P239</t>
        </is>
      </c>
      <c r="BX257" t="inlineStr"/>
      <c r="BY257" t="inlineStr">
        <is>
          <t>100</t>
        </is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1</t>
        </is>
      </c>
      <c r="CO257" t="inlineStr"/>
      <c r="CP257" t="inlineStr">
        <is>
          <t>0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>
        <is>
          <t>0</t>
        </is>
      </c>
      <c r="CZ257" t="inlineStr"/>
      <c r="DA257" t="inlineStr"/>
      <c r="DB257" t="inlineStr"/>
      <c r="DC257" t="inlineStr">
        <is>
          <t>0</t>
        </is>
      </c>
    </row>
    <row r="258">
      <c r="A258" t="inlineStr"/>
      <c r="B258" t="inlineStr"/>
      <c r="C258" t="inlineStr">
        <is>
          <t>FG</t>
        </is>
      </c>
      <c r="D258" t="inlineStr">
        <is>
          <t>20</t>
        </is>
      </c>
      <c r="E258" t="inlineStr">
        <is>
          <t>SH03010</t>
        </is>
      </c>
      <c r="F258" t="inlineStr"/>
      <c r="G258" t="inlineStr">
        <is>
          <t>TYSON Black, 30 Mil, 444mm</t>
        </is>
      </c>
      <c r="H258" t="inlineStr"/>
      <c r="I258" t="inlineStr">
        <is>
          <t>KG</t>
        </is>
      </c>
      <c r="J258" t="inlineStr">
        <is>
          <t>1</t>
        </is>
      </c>
      <c r="K258" t="inlineStr">
        <is>
          <t>0</t>
        </is>
      </c>
      <c r="L258" t="inlineStr">
        <is>
          <t>1</t>
        </is>
      </c>
      <c r="M258" t="inlineStr">
        <is>
          <t>3</t>
        </is>
      </c>
      <c r="N258" t="inlineStr">
        <is>
          <t>Item: 99026558     444mm +/- 1mm x 2 Wide</t>
        </is>
      </c>
      <c r="O258" t="inlineStr">
        <is>
          <t>110</t>
        </is>
      </c>
      <c r="P258" t="inlineStr">
        <is>
          <t>P132</t>
        </is>
      </c>
      <c r="Q258" t="inlineStr">
        <is>
          <t>P02</t>
        </is>
      </c>
      <c r="R258" t="inlineStr">
        <is>
          <t>0</t>
        </is>
      </c>
      <c r="S258" t="inlineStr">
        <is>
          <t>0</t>
        </is>
      </c>
      <c r="T258" t="inlineStr"/>
      <c r="U258" t="inlineStr">
        <is>
          <t>2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0</t>
        </is>
      </c>
      <c r="AP258" t="inlineStr"/>
      <c r="AQ258" t="inlineStr">
        <is>
          <t>N/A</t>
        </is>
      </c>
      <c r="AR258" t="inlineStr"/>
      <c r="AS258" t="inlineStr"/>
      <c r="AT258" t="inlineStr">
        <is>
          <t>0</t>
        </is>
      </c>
      <c r="AU258" t="inlineStr">
        <is>
          <t>PI1</t>
        </is>
      </c>
      <c r="AV258" t="inlineStr">
        <is>
          <t>KG</t>
        </is>
      </c>
      <c r="AW258" t="inlineStr">
        <is>
          <t>2</t>
        </is>
      </c>
      <c r="AX258" t="inlineStr"/>
      <c r="AY258" t="inlineStr">
        <is>
          <t>0</t>
        </is>
      </c>
      <c r="AZ258" t="inlineStr">
        <is>
          <t>DIR</t>
        </is>
      </c>
      <c r="BA258" t="inlineStr">
        <is>
          <t>0</t>
        </is>
      </c>
      <c r="BB258" t="inlineStr">
        <is>
          <t>1</t>
        </is>
      </c>
      <c r="BC258" t="inlineStr">
        <is>
          <t>001</t>
        </is>
      </c>
      <c r="BD258" t="inlineStr"/>
      <c r="BE258" t="inlineStr"/>
      <c r="BF258" t="inlineStr"/>
      <c r="BG258" t="inlineStr"/>
      <c r="BH258" t="inlineStr">
        <is>
          <t>FT</t>
        </is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PSH030CXBK</t>
        </is>
      </c>
      <c r="BS258" t="inlineStr">
        <is>
          <t>0</t>
        </is>
      </c>
      <c r="BT258" t="inlineStr">
        <is>
          <t>2</t>
        </is>
      </c>
      <c r="BU258" t="inlineStr"/>
      <c r="BV258" t="inlineStr">
        <is>
          <t>NA</t>
        </is>
      </c>
      <c r="BW258" t="inlineStr">
        <is>
          <t>P230</t>
        </is>
      </c>
      <c r="BX258" t="inlineStr"/>
      <c r="BY258" t="inlineStr">
        <is>
          <t>100</t>
        </is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1</t>
        </is>
      </c>
      <c r="CO258" t="inlineStr"/>
      <c r="CP258" t="inlineStr">
        <is>
          <t>0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>
        <is>
          <t>1</t>
        </is>
      </c>
      <c r="CZ258" t="inlineStr"/>
      <c r="DA258" t="inlineStr"/>
      <c r="DB258" t="inlineStr"/>
      <c r="DC258" t="inlineStr">
        <is>
          <t>0</t>
        </is>
      </c>
    </row>
    <row r="259">
      <c r="A259" t="inlineStr"/>
      <c r="B259" t="inlineStr"/>
      <c r="C259" t="inlineStr">
        <is>
          <t>FG</t>
        </is>
      </c>
      <c r="D259" t="inlineStr">
        <is>
          <t>20</t>
        </is>
      </c>
      <c r="E259" t="inlineStr">
        <is>
          <t>MTB3160W5A</t>
        </is>
      </c>
      <c r="F259" t="inlineStr"/>
      <c r="G259" t="inlineStr">
        <is>
          <t>Meat Tray-Wht,3160, 3,180 tray</t>
        </is>
      </c>
      <c r="H259" t="inlineStr"/>
      <c r="I259" t="inlineStr">
        <is>
          <t>CS</t>
        </is>
      </c>
      <c r="J259" t="inlineStr">
        <is>
          <t>1</t>
        </is>
      </c>
      <c r="K259" t="inlineStr">
        <is>
          <t>0</t>
        </is>
      </c>
      <c r="L259" t="inlineStr">
        <is>
          <t>1</t>
        </is>
      </c>
      <c r="M259" t="inlineStr">
        <is>
          <t>3</t>
        </is>
      </c>
      <c r="N259" t="inlineStr">
        <is>
          <t>BARRIER</t>
        </is>
      </c>
      <c r="O259" t="inlineStr">
        <is>
          <t>350</t>
        </is>
      </c>
      <c r="P259" t="inlineStr">
        <is>
          <t>P108</t>
        </is>
      </c>
      <c r="Q259" t="inlineStr">
        <is>
          <t>P25</t>
        </is>
      </c>
      <c r="R259" t="inlineStr">
        <is>
          <t>0</t>
        </is>
      </c>
      <c r="S259" t="inlineStr">
        <is>
          <t>0</t>
        </is>
      </c>
      <c r="T259" t="inlineStr"/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0</t>
        </is>
      </c>
      <c r="AP259" t="inlineStr"/>
      <c r="AQ259" t="inlineStr">
        <is>
          <t>N/A</t>
        </is>
      </c>
      <c r="AR259" t="inlineStr"/>
      <c r="AS259" t="inlineStr"/>
      <c r="AT259" t="inlineStr">
        <is>
          <t>0</t>
        </is>
      </c>
      <c r="AU259" t="inlineStr">
        <is>
          <t>PH1</t>
        </is>
      </c>
      <c r="AV259" t="inlineStr">
        <is>
          <t>K</t>
        </is>
      </c>
      <c r="AW259" t="inlineStr">
        <is>
          <t>2</t>
        </is>
      </c>
      <c r="AX259" t="inlineStr"/>
      <c r="AY259" t="inlineStr">
        <is>
          <t>0</t>
        </is>
      </c>
      <c r="AZ259" t="inlineStr">
        <is>
          <t>DIR</t>
        </is>
      </c>
      <c r="BA259" t="inlineStr">
        <is>
          <t>0</t>
        </is>
      </c>
      <c r="BB259" t="inlineStr">
        <is>
          <t>1</t>
        </is>
      </c>
      <c r="BC259" t="inlineStr">
        <is>
          <t>001</t>
        </is>
      </c>
      <c r="BD259" t="inlineStr"/>
      <c r="BE259" t="inlineStr"/>
      <c r="BF259" t="inlineStr"/>
      <c r="BG259" t="inlineStr"/>
      <c r="BH259" t="inlineStr">
        <is>
          <t>K</t>
        </is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0</t>
        </is>
      </c>
      <c r="BT259" t="inlineStr">
        <is>
          <t>2</t>
        </is>
      </c>
      <c r="BU259" t="inlineStr"/>
      <c r="BV259" t="inlineStr">
        <is>
          <t>CT</t>
        </is>
      </c>
      <c r="BW259" t="inlineStr"/>
      <c r="BX259" t="inlineStr"/>
      <c r="BY259" t="inlineStr">
        <is>
          <t>100</t>
        </is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1</t>
        </is>
      </c>
      <c r="CO259" t="inlineStr"/>
      <c r="CP259" t="inlineStr">
        <is>
          <t>0</t>
        </is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>
        <is>
          <t>1</t>
        </is>
      </c>
      <c r="CZ259" t="inlineStr"/>
      <c r="DA259" t="inlineStr"/>
      <c r="DB259" t="inlineStr"/>
      <c r="DC259" t="inlineStr">
        <is>
          <t>0</t>
        </is>
      </c>
    </row>
    <row r="260">
      <c r="A260" t="inlineStr"/>
      <c r="B260" t="inlineStr"/>
      <c r="C260" t="inlineStr">
        <is>
          <t>SF</t>
        </is>
      </c>
      <c r="D260" t="inlineStr">
        <is>
          <t>20</t>
        </is>
      </c>
      <c r="E260" t="inlineStr">
        <is>
          <t>SH02601</t>
        </is>
      </c>
      <c r="F260" t="inlineStr"/>
      <c r="G260" t="inlineStr">
        <is>
          <t>Co-ex White,26.0mil, 500mm</t>
        </is>
      </c>
      <c r="H260" t="inlineStr"/>
      <c r="I260" t="inlineStr">
        <is>
          <t>KG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500mm x 2</t>
        </is>
      </c>
      <c r="O260" t="inlineStr">
        <is>
          <t>670</t>
        </is>
      </c>
      <c r="P260" t="inlineStr">
        <is>
          <t>P132</t>
        </is>
      </c>
      <c r="Q260" t="inlineStr">
        <is>
          <t>P25</t>
        </is>
      </c>
      <c r="R260" t="inlineStr">
        <is>
          <t>0</t>
        </is>
      </c>
      <c r="S260" t="inlineStr">
        <is>
          <t>0</t>
        </is>
      </c>
      <c r="T260" t="inlineStr"/>
      <c r="U260" t="inlineStr">
        <is>
          <t>2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0</t>
        </is>
      </c>
      <c r="AP260" t="inlineStr"/>
      <c r="AQ260" t="inlineStr">
        <is>
          <t>N/A</t>
        </is>
      </c>
      <c r="AR260" t="inlineStr"/>
      <c r="AS260" t="inlineStr"/>
      <c r="AT260" t="inlineStr">
        <is>
          <t>0</t>
        </is>
      </c>
      <c r="AU260" t="inlineStr">
        <is>
          <t>N/A</t>
        </is>
      </c>
      <c r="AV260" t="inlineStr">
        <is>
          <t>KG</t>
        </is>
      </c>
      <c r="AW260" t="inlineStr">
        <is>
          <t>2</t>
        </is>
      </c>
      <c r="AX260" t="inlineStr"/>
      <c r="AY260" t="inlineStr">
        <is>
          <t>0</t>
        </is>
      </c>
      <c r="AZ260" t="inlineStr">
        <is>
          <t>DIR</t>
        </is>
      </c>
      <c r="BA260" t="inlineStr">
        <is>
          <t>0</t>
        </is>
      </c>
      <c r="BB260" t="inlineStr">
        <is>
          <t>0</t>
        </is>
      </c>
      <c r="BC260" t="inlineStr">
        <is>
          <t>001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SH026CXWB</t>
        </is>
      </c>
      <c r="BS260" t="inlineStr">
        <is>
          <t>0</t>
        </is>
      </c>
      <c r="BT260" t="inlineStr">
        <is>
          <t>2</t>
        </is>
      </c>
      <c r="BU260" t="inlineStr"/>
      <c r="BV260" t="inlineStr">
        <is>
          <t>NA</t>
        </is>
      </c>
      <c r="BW260" t="inlineStr">
        <is>
          <t>P226</t>
        </is>
      </c>
      <c r="BX260" t="inlineStr"/>
      <c r="BY260" t="inlineStr">
        <is>
          <t>100</t>
        </is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1</t>
        </is>
      </c>
      <c r="CO260" t="inlineStr"/>
      <c r="CP260" t="inlineStr">
        <is>
          <t>0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>
        <is>
          <t>0</t>
        </is>
      </c>
      <c r="CZ260" t="inlineStr"/>
      <c r="DA260" t="inlineStr"/>
      <c r="DB260" t="inlineStr"/>
      <c r="DC260" t="inlineStr">
        <is>
          <t>0</t>
        </is>
      </c>
    </row>
    <row r="261">
      <c r="A261" t="inlineStr"/>
      <c r="B261" t="inlineStr"/>
      <c r="C261" t="inlineStr">
        <is>
          <t>SF</t>
        </is>
      </c>
      <c r="D261" t="inlineStr">
        <is>
          <t>20</t>
        </is>
      </c>
      <c r="E261" t="inlineStr">
        <is>
          <t>SH02505</t>
        </is>
      </c>
      <c r="F261" t="inlineStr"/>
      <c r="G261" t="inlineStr">
        <is>
          <t>Mono PS,White,25MIL,27.25"w/o</t>
        </is>
      </c>
      <c r="H261" t="inlineStr"/>
      <c r="I261" t="inlineStr">
        <is>
          <t>KG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/>
      <c r="O261" t="inlineStr">
        <is>
          <t>670</t>
        </is>
      </c>
      <c r="P261" t="inlineStr">
        <is>
          <t>P132</t>
        </is>
      </c>
      <c r="Q261" t="inlineStr">
        <is>
          <t>P25</t>
        </is>
      </c>
      <c r="R261" t="inlineStr">
        <is>
          <t>0</t>
        </is>
      </c>
      <c r="S261" t="inlineStr">
        <is>
          <t>0</t>
        </is>
      </c>
      <c r="T261" t="inlineStr"/>
      <c r="U261" t="inlineStr">
        <is>
          <t>2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0</t>
        </is>
      </c>
      <c r="AP261" t="inlineStr"/>
      <c r="AQ261" t="inlineStr">
        <is>
          <t>N/A</t>
        </is>
      </c>
      <c r="AR261" t="inlineStr"/>
      <c r="AS261" t="inlineStr"/>
      <c r="AT261" t="inlineStr">
        <is>
          <t>0</t>
        </is>
      </c>
      <c r="AU261" t="inlineStr">
        <is>
          <t>N/A</t>
        </is>
      </c>
      <c r="AV261" t="inlineStr">
        <is>
          <t>KG</t>
        </is>
      </c>
      <c r="AW261" t="inlineStr">
        <is>
          <t>2</t>
        </is>
      </c>
      <c r="AX261" t="inlineStr"/>
      <c r="AY261" t="inlineStr">
        <is>
          <t>0</t>
        </is>
      </c>
      <c r="AZ261" t="inlineStr">
        <is>
          <t>DIR</t>
        </is>
      </c>
      <c r="BA261" t="inlineStr">
        <is>
          <t>0</t>
        </is>
      </c>
      <c r="BB261" t="inlineStr">
        <is>
          <t>0</t>
        </is>
      </c>
      <c r="BC261" t="inlineStr">
        <is>
          <t>001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SH025PSWB</t>
        </is>
      </c>
      <c r="BS261" t="inlineStr">
        <is>
          <t>0</t>
        </is>
      </c>
      <c r="BT261" t="inlineStr">
        <is>
          <t>2</t>
        </is>
      </c>
      <c r="BU261" t="inlineStr"/>
      <c r="BV261" t="inlineStr">
        <is>
          <t>NA</t>
        </is>
      </c>
      <c r="BW261" t="inlineStr">
        <is>
          <t>P225</t>
        </is>
      </c>
      <c r="BX261" t="inlineStr"/>
      <c r="BY261" t="inlineStr">
        <is>
          <t>100</t>
        </is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1</t>
        </is>
      </c>
      <c r="CO261" t="inlineStr"/>
      <c r="CP261" t="inlineStr">
        <is>
          <t>0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>
        <is>
          <t>0</t>
        </is>
      </c>
      <c r="CZ261" t="inlineStr"/>
      <c r="DA261" t="inlineStr"/>
      <c r="DB261" t="inlineStr"/>
      <c r="DC261" t="inlineStr">
        <is>
          <t>0</t>
        </is>
      </c>
    </row>
    <row r="262">
      <c r="A262" t="inlineStr"/>
      <c r="B262" t="inlineStr"/>
      <c r="C262" t="inlineStr">
        <is>
          <t>RM</t>
        </is>
      </c>
      <c r="D262" t="inlineStr">
        <is>
          <t>20</t>
        </is>
      </c>
      <c r="E262" t="inlineStr">
        <is>
          <t>RS97514L</t>
        </is>
      </c>
      <c r="F262" t="inlineStr"/>
      <c r="G262" t="inlineStr">
        <is>
          <t>WHITE POLYSTYRENE Pellets</t>
        </is>
      </c>
      <c r="H262" t="inlineStr"/>
      <c r="I262" t="inlineStr">
        <is>
          <t>KG</t>
        </is>
      </c>
      <c r="J262" t="inlineStr">
        <is>
          <t>1</t>
        </is>
      </c>
      <c r="K262" t="inlineStr">
        <is>
          <t>0</t>
        </is>
      </c>
      <c r="L262" t="inlineStr">
        <is>
          <t>1</t>
        </is>
      </c>
      <c r="M262" t="inlineStr">
        <is>
          <t>3</t>
        </is>
      </c>
      <c r="N262" t="inlineStr"/>
      <c r="O262" t="inlineStr">
        <is>
          <t>800</t>
        </is>
      </c>
      <c r="P262" t="inlineStr">
        <is>
          <t>302</t>
        </is>
      </c>
      <c r="Q262" t="inlineStr">
        <is>
          <t>P25</t>
        </is>
      </c>
      <c r="R262" t="inlineStr">
        <is>
          <t>0</t>
        </is>
      </c>
      <c r="S262" t="inlineStr">
        <is>
          <t>0</t>
        </is>
      </c>
      <c r="T262" t="inlineStr"/>
      <c r="U262" t="inlineStr">
        <is>
          <t>2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0</t>
        </is>
      </c>
      <c r="AP262" t="inlineStr"/>
      <c r="AQ262" t="inlineStr"/>
      <c r="AR262" t="inlineStr"/>
      <c r="AS262" t="inlineStr"/>
      <c r="AT262" t="inlineStr">
        <is>
          <t>0</t>
        </is>
      </c>
      <c r="AU262" t="inlineStr">
        <is>
          <t>N/A</t>
        </is>
      </c>
      <c r="AV262" t="inlineStr">
        <is>
          <t>KG</t>
        </is>
      </c>
      <c r="AW262" t="inlineStr">
        <is>
          <t>2</t>
        </is>
      </c>
      <c r="AX262" t="inlineStr"/>
      <c r="AY262" t="inlineStr">
        <is>
          <t>0</t>
        </is>
      </c>
      <c r="AZ262" t="inlineStr">
        <is>
          <t>DIR</t>
        </is>
      </c>
      <c r="BA262" t="inlineStr">
        <is>
          <t>0</t>
        </is>
      </c>
      <c r="BB262" t="inlineStr">
        <is>
          <t>1</t>
        </is>
      </c>
      <c r="BC262" t="inlineStr">
        <is>
          <t>001</t>
        </is>
      </c>
      <c r="BD262" t="inlineStr"/>
      <c r="BE262" t="inlineStr"/>
      <c r="BF262" t="inlineStr"/>
      <c r="BG262" t="inlineStr"/>
      <c r="BH262" t="inlineStr">
        <is>
          <t>KG</t>
        </is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N/A</t>
        </is>
      </c>
      <c r="BS262" t="inlineStr">
        <is>
          <t>0</t>
        </is>
      </c>
      <c r="BT262" t="inlineStr">
        <is>
          <t>4</t>
        </is>
      </c>
      <c r="BU262" t="inlineStr"/>
      <c r="BV262" t="inlineStr">
        <is>
          <t>NA</t>
        </is>
      </c>
      <c r="BW262" t="inlineStr">
        <is>
          <t>N/A</t>
        </is>
      </c>
      <c r="BX262" t="inlineStr"/>
      <c r="BY262" t="inlineStr">
        <is>
          <t>100</t>
        </is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0</t>
        </is>
      </c>
      <c r="CO262" t="inlineStr"/>
      <c r="CP262" t="inlineStr">
        <is>
          <t>0</t>
        </is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>
        <is>
          <t>1</t>
        </is>
      </c>
      <c r="CZ262" t="inlineStr"/>
      <c r="DA262" t="inlineStr"/>
      <c r="DB262" t="inlineStr"/>
      <c r="DC262" t="inlineStr">
        <is>
          <t>0</t>
        </is>
      </c>
    </row>
    <row r="263">
      <c r="A263" t="inlineStr"/>
      <c r="B263" t="inlineStr"/>
      <c r="C263" t="inlineStr">
        <is>
          <t>SF</t>
        </is>
      </c>
      <c r="D263" t="inlineStr">
        <is>
          <t>20</t>
        </is>
      </c>
      <c r="E263" t="inlineStr">
        <is>
          <t>SHQ2001</t>
        </is>
      </c>
      <c r="F263" t="inlineStr"/>
      <c r="G263" t="inlineStr">
        <is>
          <t>K-Resin, Clear,20 Mil 40"</t>
        </is>
      </c>
      <c r="H263" t="inlineStr"/>
      <c r="I263" t="inlineStr">
        <is>
          <t>KG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3</t>
        </is>
      </c>
      <c r="N263" t="inlineStr">
        <is>
          <t>K-Resin/Crystal, Clear,20 Mil 40"  for Outsourced GLC lid</t>
        </is>
      </c>
      <c r="O263" t="inlineStr">
        <is>
          <t>670</t>
        </is>
      </c>
      <c r="P263" t="inlineStr">
        <is>
          <t>P132</t>
        </is>
      </c>
      <c r="Q263" t="inlineStr">
        <is>
          <t>P08</t>
        </is>
      </c>
      <c r="R263" t="inlineStr">
        <is>
          <t>0</t>
        </is>
      </c>
      <c r="S263" t="inlineStr">
        <is>
          <t>0</t>
        </is>
      </c>
      <c r="T263" t="inlineStr"/>
      <c r="U263" t="inlineStr">
        <is>
          <t>2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0</t>
        </is>
      </c>
      <c r="AP263" t="inlineStr"/>
      <c r="AQ263" t="inlineStr">
        <is>
          <t>N/A</t>
        </is>
      </c>
      <c r="AR263" t="inlineStr"/>
      <c r="AS263" t="inlineStr"/>
      <c r="AT263" t="inlineStr">
        <is>
          <t>0</t>
        </is>
      </c>
      <c r="AU263" t="inlineStr">
        <is>
          <t>N/A</t>
        </is>
      </c>
      <c r="AV263" t="inlineStr">
        <is>
          <t>KG</t>
        </is>
      </c>
      <c r="AW263" t="inlineStr">
        <is>
          <t>2</t>
        </is>
      </c>
      <c r="AX263" t="inlineStr"/>
      <c r="AY263" t="inlineStr">
        <is>
          <t>0</t>
        </is>
      </c>
      <c r="AZ263" t="inlineStr">
        <is>
          <t>DIR</t>
        </is>
      </c>
      <c r="BA263" t="inlineStr">
        <is>
          <t>0</t>
        </is>
      </c>
      <c r="BB263" t="inlineStr">
        <is>
          <t>1</t>
        </is>
      </c>
      <c r="BC263" t="inlineStr">
        <is>
          <t>001</t>
        </is>
      </c>
      <c r="BD263" t="inlineStr"/>
      <c r="BE263" t="inlineStr"/>
      <c r="BF263" t="inlineStr"/>
      <c r="BG263" t="inlineStr"/>
      <c r="BH263" t="inlineStr">
        <is>
          <t>LB</t>
        </is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0</t>
        </is>
      </c>
      <c r="BT263" t="inlineStr">
        <is>
          <t>2</t>
        </is>
      </c>
      <c r="BU263" t="inlineStr"/>
      <c r="BV263" t="inlineStr">
        <is>
          <t>NA</t>
        </is>
      </c>
      <c r="BW263" t="inlineStr">
        <is>
          <t>P230</t>
        </is>
      </c>
      <c r="BX263" t="inlineStr"/>
      <c r="BY263" t="inlineStr">
        <is>
          <t>100</t>
        </is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1</t>
        </is>
      </c>
      <c r="CO263" t="inlineStr"/>
      <c r="CP263" t="inlineStr">
        <is>
          <t>0</t>
        </is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>
        <is>
          <t>1</t>
        </is>
      </c>
      <c r="CZ263" t="inlineStr"/>
      <c r="DA263" t="inlineStr"/>
      <c r="DB263" t="inlineStr"/>
      <c r="DC263" t="inlineStr">
        <is>
          <t>0</t>
        </is>
      </c>
    </row>
    <row r="264">
      <c r="A264" t="inlineStr"/>
      <c r="B264" t="inlineStr"/>
      <c r="C264" t="inlineStr">
        <is>
          <t>RM</t>
        </is>
      </c>
      <c r="D264" t="inlineStr">
        <is>
          <t>20</t>
        </is>
      </c>
      <c r="E264" t="inlineStr">
        <is>
          <t>ZN0103</t>
        </is>
      </c>
      <c r="F264" t="inlineStr"/>
      <c r="G264" t="inlineStr">
        <is>
          <t>NSG2.13/WILK GROUP/SPOUT</t>
        </is>
      </c>
      <c r="H264" t="inlineStr"/>
      <c r="I264" t="inlineStr">
        <is>
          <t>K</t>
        </is>
      </c>
      <c r="J264" t="inlineStr">
        <is>
          <t>2</t>
        </is>
      </c>
      <c r="K264" t="inlineStr">
        <is>
          <t>0</t>
        </is>
      </c>
      <c r="L264" t="inlineStr">
        <is>
          <t>1</t>
        </is>
      </c>
      <c r="M264" t="inlineStr">
        <is>
          <t>3</t>
        </is>
      </c>
      <c r="N264" t="inlineStr">
        <is>
          <t>Neutral Spout 2.13 (NSG2.13) PE01 - 1.33g</t>
        </is>
      </c>
      <c r="O264" t="inlineStr">
        <is>
          <t>895</t>
        </is>
      </c>
      <c r="P264" t="inlineStr">
        <is>
          <t>344</t>
        </is>
      </c>
      <c r="Q264" t="inlineStr">
        <is>
          <t>*</t>
        </is>
      </c>
      <c r="R264" t="inlineStr">
        <is>
          <t>0</t>
        </is>
      </c>
      <c r="S264" t="inlineStr">
        <is>
          <t>0</t>
        </is>
      </c>
      <c r="T264" t="inlineStr"/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0</t>
        </is>
      </c>
      <c r="AP264" t="inlineStr"/>
      <c r="AQ264" t="inlineStr"/>
      <c r="AR264" t="inlineStr"/>
      <c r="AS264" t="inlineStr"/>
      <c r="AT264" t="inlineStr">
        <is>
          <t>0</t>
        </is>
      </c>
      <c r="AU264" t="inlineStr">
        <is>
          <t>N/A</t>
        </is>
      </c>
      <c r="AV264" t="inlineStr">
        <is>
          <t>K</t>
        </is>
      </c>
      <c r="AW264" t="inlineStr">
        <is>
          <t>2</t>
        </is>
      </c>
      <c r="AX264" t="inlineStr"/>
      <c r="AY264" t="inlineStr">
        <is>
          <t>0</t>
        </is>
      </c>
      <c r="AZ264" t="inlineStr"/>
      <c r="BA264" t="inlineStr">
        <is>
          <t>0</t>
        </is>
      </c>
      <c r="BB264" t="inlineStr">
        <is>
          <t>1</t>
        </is>
      </c>
      <c r="BC264" t="inlineStr"/>
      <c r="BD264" t="inlineStr"/>
      <c r="BE264" t="inlineStr"/>
      <c r="BF264" t="inlineStr"/>
      <c r="BG264" t="inlineStr"/>
      <c r="BH264" t="inlineStr">
        <is>
          <t>K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3</t>
        </is>
      </c>
      <c r="BT264" t="inlineStr">
        <is>
          <t>4</t>
        </is>
      </c>
      <c r="BU264" t="inlineStr"/>
      <c r="BV264" t="inlineStr">
        <is>
          <t>NA</t>
        </is>
      </c>
      <c r="BW264" t="inlineStr"/>
      <c r="BX264" t="inlineStr"/>
      <c r="BY264" t="inlineStr">
        <is>
          <t>100</t>
        </is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0</t>
        </is>
      </c>
      <c r="CO264" t="inlineStr"/>
      <c r="CP264" t="inlineStr">
        <is>
          <t>0</t>
        </is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>
        <is>
          <t>1</t>
        </is>
      </c>
      <c r="CZ264" t="inlineStr"/>
      <c r="DA264" t="inlineStr"/>
      <c r="DB264" t="inlineStr"/>
      <c r="DC264" t="inlineStr">
        <is>
          <t>0</t>
        </is>
      </c>
    </row>
    <row r="265">
      <c r="A265" t="inlineStr"/>
      <c r="B265" t="inlineStr"/>
      <c r="C265" t="inlineStr">
        <is>
          <t>FG</t>
        </is>
      </c>
      <c r="D265" t="inlineStr">
        <is>
          <t>20</t>
        </is>
      </c>
      <c r="E265" t="inlineStr">
        <is>
          <t>MTM5250W6</t>
        </is>
      </c>
      <c r="F265" t="inlineStr"/>
      <c r="G265" t="inlineStr">
        <is>
          <t>5250 Tray 1,656ct., White</t>
        </is>
      </c>
      <c r="H265" t="inlineStr"/>
      <c r="I265" t="inlineStr">
        <is>
          <t>CS</t>
        </is>
      </c>
      <c r="J265" t="inlineStr">
        <is>
          <t>1</t>
        </is>
      </c>
      <c r="K265" t="inlineStr">
        <is>
          <t>0</t>
        </is>
      </c>
      <c r="L265" t="inlineStr">
        <is>
          <t>1</t>
        </is>
      </c>
      <c r="M265" t="inlineStr">
        <is>
          <t>3</t>
        </is>
      </c>
      <c r="N265" t="inlineStr">
        <is>
          <t>MONO</t>
        </is>
      </c>
      <c r="O265" t="inlineStr">
        <is>
          <t>350</t>
        </is>
      </c>
      <c r="P265" t="inlineStr">
        <is>
          <t>P108</t>
        </is>
      </c>
      <c r="Q265" t="inlineStr">
        <is>
          <t>P25</t>
        </is>
      </c>
      <c r="R265" t="inlineStr">
        <is>
          <t>0</t>
        </is>
      </c>
      <c r="S265" t="inlineStr">
        <is>
          <t>0</t>
        </is>
      </c>
      <c r="T265" t="inlineStr"/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0</t>
        </is>
      </c>
      <c r="AP265" t="inlineStr"/>
      <c r="AQ265" t="inlineStr">
        <is>
          <t>N/A</t>
        </is>
      </c>
      <c r="AR265" t="inlineStr"/>
      <c r="AS265" t="inlineStr"/>
      <c r="AT265" t="inlineStr">
        <is>
          <t>0</t>
        </is>
      </c>
      <c r="AU265" t="inlineStr">
        <is>
          <t>PH1</t>
        </is>
      </c>
      <c r="AV265" t="inlineStr">
        <is>
          <t>K</t>
        </is>
      </c>
      <c r="AW265" t="inlineStr">
        <is>
          <t>2</t>
        </is>
      </c>
      <c r="AX265" t="inlineStr"/>
      <c r="AY265" t="inlineStr">
        <is>
          <t>0</t>
        </is>
      </c>
      <c r="AZ265" t="inlineStr">
        <is>
          <t>DIR</t>
        </is>
      </c>
      <c r="BA265" t="inlineStr">
        <is>
          <t>0</t>
        </is>
      </c>
      <c r="BB265" t="inlineStr">
        <is>
          <t>1</t>
        </is>
      </c>
      <c r="BC265" t="inlineStr">
        <is>
          <t>001</t>
        </is>
      </c>
      <c r="BD265" t="inlineStr"/>
      <c r="BE265" t="inlineStr"/>
      <c r="BF265" t="inlineStr"/>
      <c r="BG265" t="inlineStr"/>
      <c r="BH265" t="inlineStr">
        <is>
          <t>K</t>
        </is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0</t>
        </is>
      </c>
      <c r="BT265" t="inlineStr">
        <is>
          <t>2</t>
        </is>
      </c>
      <c r="BU265" t="inlineStr"/>
      <c r="BV265" t="inlineStr">
        <is>
          <t>CT</t>
        </is>
      </c>
      <c r="BW265" t="inlineStr"/>
      <c r="BX265" t="inlineStr"/>
      <c r="BY265" t="inlineStr">
        <is>
          <t>100</t>
        </is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1</t>
        </is>
      </c>
      <c r="CO265" t="inlineStr"/>
      <c r="CP265" t="inlineStr">
        <is>
          <t>0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>
        <is>
          <t>1</t>
        </is>
      </c>
      <c r="CZ265" t="inlineStr"/>
      <c r="DA265" t="inlineStr"/>
      <c r="DB265" t="inlineStr"/>
      <c r="DC265" t="inlineStr">
        <is>
          <t>0</t>
        </is>
      </c>
    </row>
    <row r="266">
      <c r="A266" t="inlineStr"/>
      <c r="B266" t="inlineStr"/>
      <c r="C266" t="inlineStr">
        <is>
          <t>FG</t>
        </is>
      </c>
      <c r="D266" t="inlineStr">
        <is>
          <t>20</t>
        </is>
      </c>
      <c r="E266" t="inlineStr">
        <is>
          <t>TI001-</t>
        </is>
      </c>
      <c r="F266" t="inlineStr"/>
      <c r="G266" t="inlineStr">
        <is>
          <t>Square Lid 5"x5" 6127 4M/CS</t>
        </is>
      </c>
      <c r="H266" t="inlineStr"/>
      <c r="I266" t="inlineStr">
        <is>
          <t>CS</t>
        </is>
      </c>
      <c r="J266" t="inlineStr">
        <is>
          <t>2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Square Lid 5"x5" 6127</t>
        </is>
      </c>
      <c r="O266" t="inlineStr">
        <is>
          <t>391</t>
        </is>
      </c>
      <c r="P266" t="inlineStr">
        <is>
          <t>P207</t>
        </is>
      </c>
      <c r="Q266" t="inlineStr">
        <is>
          <t>040</t>
        </is>
      </c>
      <c r="R266" t="inlineStr">
        <is>
          <t>0</t>
        </is>
      </c>
      <c r="S266" t="inlineStr">
        <is>
          <t>0</t>
        </is>
      </c>
      <c r="T266" t="inlineStr"/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0</t>
        </is>
      </c>
      <c r="AP266" t="inlineStr"/>
      <c r="AQ266" t="inlineStr"/>
      <c r="AR266" t="inlineStr"/>
      <c r="AS266" t="inlineStr"/>
      <c r="AT266" t="inlineStr">
        <is>
          <t>0</t>
        </is>
      </c>
      <c r="AU266" t="inlineStr">
        <is>
          <t>PH1</t>
        </is>
      </c>
      <c r="AV266" t="inlineStr">
        <is>
          <t>CS</t>
        </is>
      </c>
      <c r="AW266" t="inlineStr">
        <is>
          <t>2</t>
        </is>
      </c>
      <c r="AX266" t="inlineStr"/>
      <c r="AY266" t="inlineStr">
        <is>
          <t>0</t>
        </is>
      </c>
      <c r="AZ266" t="inlineStr">
        <is>
          <t>DIR</t>
        </is>
      </c>
      <c r="BA266" t="inlineStr">
        <is>
          <t>0</t>
        </is>
      </c>
      <c r="BB266" t="inlineStr">
        <is>
          <t>1</t>
        </is>
      </c>
      <c r="BC266" t="inlineStr">
        <is>
          <t>001</t>
        </is>
      </c>
      <c r="BD266" t="inlineStr"/>
      <c r="BE266" t="inlineStr"/>
      <c r="BF266" t="inlineStr"/>
      <c r="BG266" t="inlineStr"/>
      <c r="BH266" t="inlineStr">
        <is>
          <t>K</t>
        </is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N/A</t>
        </is>
      </c>
      <c r="BS266" t="inlineStr">
        <is>
          <t>4</t>
        </is>
      </c>
      <c r="BT266" t="inlineStr">
        <is>
          <t>2</t>
        </is>
      </c>
      <c r="BU266" t="inlineStr"/>
      <c r="BV266" t="inlineStr">
        <is>
          <t>NA</t>
        </is>
      </c>
      <c r="BW266" t="inlineStr">
        <is>
          <t>P319</t>
        </is>
      </c>
      <c r="BX266" t="inlineStr"/>
      <c r="BY266" t="inlineStr">
        <is>
          <t>100</t>
        </is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1</t>
        </is>
      </c>
      <c r="CO266" t="inlineStr"/>
      <c r="CP266" t="inlineStr">
        <is>
          <t>0</t>
        </is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>
        <is>
          <t>1</t>
        </is>
      </c>
      <c r="CZ266" t="inlineStr"/>
      <c r="DA266" t="inlineStr"/>
      <c r="DB266" t="inlineStr"/>
      <c r="DC266" t="inlineStr">
        <is>
          <t>0</t>
        </is>
      </c>
    </row>
    <row r="267">
      <c r="A267" t="inlineStr"/>
      <c r="B267" t="inlineStr"/>
      <c r="C267" t="inlineStr">
        <is>
          <t>FG</t>
        </is>
      </c>
      <c r="D267" t="inlineStr">
        <is>
          <t>20</t>
        </is>
      </c>
      <c r="E267" t="inlineStr">
        <is>
          <t>TL015-DONT102</t>
        </is>
      </c>
      <c r="F267" t="inlineStr"/>
      <c r="G267" t="inlineStr">
        <is>
          <t>Carnation Irish Creme</t>
        </is>
      </c>
      <c r="H267" t="inlineStr"/>
      <c r="I267" t="inlineStr">
        <is>
          <t>CS</t>
        </is>
      </c>
      <c r="J267" t="inlineStr">
        <is>
          <t>2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Cr.t/l LID 50LB.FOILESS 112M</t>
        </is>
      </c>
      <c r="O267" t="inlineStr">
        <is>
          <t>251</t>
        </is>
      </c>
      <c r="P267" t="inlineStr">
        <is>
          <t>P201</t>
        </is>
      </c>
      <c r="Q267" t="inlineStr">
        <is>
          <t>040</t>
        </is>
      </c>
      <c r="R267" t="inlineStr">
        <is>
          <t>0</t>
        </is>
      </c>
      <c r="S267" t="inlineStr">
        <is>
          <t>0</t>
        </is>
      </c>
      <c r="T267" t="inlineStr"/>
      <c r="U267" t="inlineStr">
        <is>
          <t>2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0</t>
        </is>
      </c>
      <c r="AP267" t="inlineStr"/>
      <c r="AQ267" t="inlineStr">
        <is>
          <t>A55</t>
        </is>
      </c>
      <c r="AR267" t="inlineStr"/>
      <c r="AS267" t="inlineStr"/>
      <c r="AT267" t="inlineStr">
        <is>
          <t>0</t>
        </is>
      </c>
      <c r="AU267" t="inlineStr">
        <is>
          <t>PB1</t>
        </is>
      </c>
      <c r="AV267" t="inlineStr">
        <is>
          <t>CS</t>
        </is>
      </c>
      <c r="AW267" t="inlineStr">
        <is>
          <t>2</t>
        </is>
      </c>
      <c r="AX267" t="inlineStr"/>
      <c r="AY267" t="inlineStr">
        <is>
          <t>0</t>
        </is>
      </c>
      <c r="AZ267" t="inlineStr">
        <is>
          <t>DIR</t>
        </is>
      </c>
      <c r="BA267" t="inlineStr">
        <is>
          <t>0</t>
        </is>
      </c>
      <c r="BB267" t="inlineStr">
        <is>
          <t>1</t>
        </is>
      </c>
      <c r="BC267" t="inlineStr">
        <is>
          <t>001</t>
        </is>
      </c>
      <c r="BD267" t="inlineStr"/>
      <c r="BE267" t="inlineStr"/>
      <c r="BF267" t="inlineStr"/>
      <c r="BG267" t="inlineStr"/>
      <c r="BH267" t="inlineStr">
        <is>
          <t>K</t>
        </is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N/A</t>
        </is>
      </c>
      <c r="BS267" t="inlineStr">
        <is>
          <t>0</t>
        </is>
      </c>
      <c r="BT267" t="inlineStr">
        <is>
          <t>2</t>
        </is>
      </c>
      <c r="BU267" t="inlineStr"/>
      <c r="BV267" t="inlineStr">
        <is>
          <t>NA</t>
        </is>
      </c>
      <c r="BW267" t="inlineStr">
        <is>
          <t>P315</t>
        </is>
      </c>
      <c r="BX267" t="inlineStr"/>
      <c r="BY267" t="inlineStr">
        <is>
          <t>100</t>
        </is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1</t>
        </is>
      </c>
      <c r="CO267" t="inlineStr"/>
      <c r="CP267" t="inlineStr">
        <is>
          <t>0</t>
        </is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>
        <is>
          <t>1</t>
        </is>
      </c>
      <c r="CZ267" t="inlineStr"/>
      <c r="DA267" t="inlineStr"/>
      <c r="DB267" t="inlineStr"/>
      <c r="DC267" t="inlineStr">
        <is>
          <t>0</t>
        </is>
      </c>
    </row>
    <row r="268">
      <c r="A268" t="inlineStr"/>
      <c r="B268" t="inlineStr"/>
      <c r="C268" t="inlineStr">
        <is>
          <t>FG</t>
        </is>
      </c>
      <c r="D268" t="inlineStr">
        <is>
          <t>20</t>
        </is>
      </c>
      <c r="E268" t="inlineStr">
        <is>
          <t>DP20005</t>
        </is>
      </c>
      <c r="F268" t="inlineStr"/>
      <c r="G268" t="inlineStr">
        <is>
          <t>D-Ser.2oz.Wht.PPEVOHPP,1.89M</t>
        </is>
      </c>
      <c r="H268" t="inlineStr"/>
      <c r="I268" t="inlineStr">
        <is>
          <t>CS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3</t>
        </is>
      </c>
      <c r="N268" t="inlineStr">
        <is>
          <t>D-Ser.2oz.Wht.PPEVOHPP,1.89M</t>
        </is>
      </c>
      <c r="O268" t="inlineStr">
        <is>
          <t>360S4</t>
        </is>
      </c>
      <c r="P268" t="inlineStr">
        <is>
          <t>P119</t>
        </is>
      </c>
      <c r="Q268" t="inlineStr">
        <is>
          <t>P25</t>
        </is>
      </c>
      <c r="R268" t="inlineStr">
        <is>
          <t>0</t>
        </is>
      </c>
      <c r="S268" t="inlineStr">
        <is>
          <t>0</t>
        </is>
      </c>
      <c r="T268" t="inlineStr"/>
      <c r="U268" t="inlineStr">
        <is>
          <t>2</t>
        </is>
      </c>
      <c r="V268" t="inlineStr">
        <is>
          <t>7</t>
        </is>
      </c>
      <c r="W268" t="inlineStr">
        <is>
          <t>8.7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0</t>
        </is>
      </c>
      <c r="AP268" t="inlineStr"/>
      <c r="AQ268" t="inlineStr">
        <is>
          <t>N/A</t>
        </is>
      </c>
      <c r="AR268" t="inlineStr"/>
      <c r="AS268" t="inlineStr"/>
      <c r="AT268" t="inlineStr">
        <is>
          <t>0</t>
        </is>
      </c>
      <c r="AU268" t="inlineStr">
        <is>
          <t>PE1</t>
        </is>
      </c>
      <c r="AV268" t="inlineStr">
        <is>
          <t>CS</t>
        </is>
      </c>
      <c r="AW268" t="inlineStr">
        <is>
          <t>2</t>
        </is>
      </c>
      <c r="AX268" t="inlineStr"/>
      <c r="AY268" t="inlineStr">
        <is>
          <t>0</t>
        </is>
      </c>
      <c r="AZ268" t="inlineStr">
        <is>
          <t>DIR</t>
        </is>
      </c>
      <c r="BA268" t="inlineStr">
        <is>
          <t>0</t>
        </is>
      </c>
      <c r="BB268" t="inlineStr">
        <is>
          <t>1</t>
        </is>
      </c>
      <c r="BC268" t="inlineStr">
        <is>
          <t>001</t>
        </is>
      </c>
      <c r="BD268" t="inlineStr"/>
      <c r="BE268" t="inlineStr"/>
      <c r="BF268" t="inlineStr"/>
      <c r="BG268" t="inlineStr"/>
      <c r="BH268" t="inlineStr">
        <is>
          <t>K</t>
        </is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PDS200PPWH</t>
        </is>
      </c>
      <c r="BS268" t="inlineStr">
        <is>
          <t>0</t>
        </is>
      </c>
      <c r="BT268" t="inlineStr">
        <is>
          <t>2</t>
        </is>
      </c>
      <c r="BU268" t="inlineStr"/>
      <c r="BV268" t="inlineStr">
        <is>
          <t>NA</t>
        </is>
      </c>
      <c r="BW268" t="inlineStr">
        <is>
          <t>P020</t>
        </is>
      </c>
      <c r="BX268" t="inlineStr"/>
      <c r="BY268" t="inlineStr">
        <is>
          <t>100</t>
        </is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1</t>
        </is>
      </c>
      <c r="CO268" t="inlineStr"/>
      <c r="CP268" t="inlineStr">
        <is>
          <t>0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>
        <is>
          <t>1</t>
        </is>
      </c>
      <c r="CZ268" t="inlineStr"/>
      <c r="DA268" t="inlineStr"/>
      <c r="DB268" t="inlineStr"/>
      <c r="DC268" t="inlineStr">
        <is>
          <t>0</t>
        </is>
      </c>
    </row>
    <row r="269">
      <c r="A269" t="inlineStr"/>
      <c r="B269" t="inlineStr"/>
      <c r="C269" t="inlineStr">
        <is>
          <t>SF</t>
        </is>
      </c>
      <c r="D269" t="inlineStr">
        <is>
          <t>20</t>
        </is>
      </c>
      <c r="E269" t="inlineStr">
        <is>
          <t>SH02402</t>
        </is>
      </c>
      <c r="F269" t="inlineStr"/>
      <c r="G269" t="inlineStr">
        <is>
          <t>Co-ex ,Trans, 24mil, 27.25"</t>
        </is>
      </c>
      <c r="H269" t="inlineStr"/>
      <c r="I269" t="inlineStr">
        <is>
          <t>KG</t>
        </is>
      </c>
      <c r="J269" t="inlineStr">
        <is>
          <t>1</t>
        </is>
      </c>
      <c r="K269" t="inlineStr">
        <is>
          <t>0</t>
        </is>
      </c>
      <c r="L269" t="inlineStr">
        <is>
          <t>1</t>
        </is>
      </c>
      <c r="M269" t="inlineStr">
        <is>
          <t>3</t>
        </is>
      </c>
      <c r="N269" t="inlineStr"/>
      <c r="O269" t="inlineStr">
        <is>
          <t>670</t>
        </is>
      </c>
      <c r="P269" t="inlineStr">
        <is>
          <t>P132</t>
        </is>
      </c>
      <c r="Q269" t="inlineStr">
        <is>
          <t>P23</t>
        </is>
      </c>
      <c r="R269" t="inlineStr">
        <is>
          <t>0</t>
        </is>
      </c>
      <c r="S269" t="inlineStr">
        <is>
          <t>0</t>
        </is>
      </c>
      <c r="T269" t="inlineStr"/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0</t>
        </is>
      </c>
      <c r="AP269" t="inlineStr"/>
      <c r="AQ269" t="inlineStr">
        <is>
          <t>N/A</t>
        </is>
      </c>
      <c r="AR269" t="inlineStr"/>
      <c r="AS269" t="inlineStr"/>
      <c r="AT269" t="inlineStr">
        <is>
          <t>0</t>
        </is>
      </c>
      <c r="AU269" t="inlineStr">
        <is>
          <t>N/A</t>
        </is>
      </c>
      <c r="AV269" t="inlineStr">
        <is>
          <t>KG</t>
        </is>
      </c>
      <c r="AW269" t="inlineStr">
        <is>
          <t>2</t>
        </is>
      </c>
      <c r="AX269" t="inlineStr"/>
      <c r="AY269" t="inlineStr">
        <is>
          <t>0</t>
        </is>
      </c>
      <c r="AZ269" t="inlineStr">
        <is>
          <t>DIR</t>
        </is>
      </c>
      <c r="BA269" t="inlineStr">
        <is>
          <t>0</t>
        </is>
      </c>
      <c r="BB269" t="inlineStr">
        <is>
          <t>0</t>
        </is>
      </c>
      <c r="BC269" t="inlineStr">
        <is>
          <t>001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PSH024CXTR</t>
        </is>
      </c>
      <c r="BS269" t="inlineStr">
        <is>
          <t>0</t>
        </is>
      </c>
      <c r="BT269" t="inlineStr">
        <is>
          <t>2</t>
        </is>
      </c>
      <c r="BU269" t="inlineStr"/>
      <c r="BV269" t="inlineStr">
        <is>
          <t>NA</t>
        </is>
      </c>
      <c r="BW269" t="inlineStr">
        <is>
          <t>P224</t>
        </is>
      </c>
      <c r="BX269" t="inlineStr"/>
      <c r="BY269" t="inlineStr">
        <is>
          <t>100</t>
        </is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1</t>
        </is>
      </c>
      <c r="CO269" t="inlineStr"/>
      <c r="CP269" t="inlineStr">
        <is>
          <t>0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>
        <is>
          <t>0</t>
        </is>
      </c>
      <c r="CZ269" t="inlineStr"/>
      <c r="DA269" t="inlineStr"/>
      <c r="DB269" t="inlineStr"/>
      <c r="DC269" t="inlineStr">
        <is>
          <t>0</t>
        </is>
      </c>
    </row>
    <row r="270">
      <c r="A270" t="inlineStr"/>
      <c r="B270" t="inlineStr"/>
      <c r="C270" t="inlineStr">
        <is>
          <t>FG</t>
        </is>
      </c>
      <c r="D270" t="inlineStr">
        <is>
          <t>20</t>
        </is>
      </c>
      <c r="E270" t="inlineStr">
        <is>
          <t>SH04006</t>
        </is>
      </c>
      <c r="F270" t="inlineStr"/>
      <c r="G270" t="inlineStr">
        <is>
          <t>TYSON Black, 40 Mil, 444mm</t>
        </is>
      </c>
      <c r="H270" t="inlineStr"/>
      <c r="I270" t="inlineStr">
        <is>
          <t>KG</t>
        </is>
      </c>
      <c r="J270" t="inlineStr">
        <is>
          <t>1</t>
        </is>
      </c>
      <c r="K270" t="inlineStr">
        <is>
          <t>0</t>
        </is>
      </c>
      <c r="L270" t="inlineStr">
        <is>
          <t>1</t>
        </is>
      </c>
      <c r="M270" t="inlineStr">
        <is>
          <t>3</t>
        </is>
      </c>
      <c r="N270" t="inlineStr">
        <is>
          <t>Item: 99026224     444mm +/- 1mm x 2 Wide</t>
        </is>
      </c>
      <c r="O270" t="inlineStr">
        <is>
          <t>110</t>
        </is>
      </c>
      <c r="P270" t="inlineStr">
        <is>
          <t>P132</t>
        </is>
      </c>
      <c r="Q270" t="inlineStr">
        <is>
          <t>P02</t>
        </is>
      </c>
      <c r="R270" t="inlineStr">
        <is>
          <t>0</t>
        </is>
      </c>
      <c r="S270" t="inlineStr">
        <is>
          <t>0</t>
        </is>
      </c>
      <c r="T270" t="inlineStr"/>
      <c r="U270" t="inlineStr">
        <is>
          <t>2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0</t>
        </is>
      </c>
      <c r="AP270" t="inlineStr"/>
      <c r="AQ270" t="inlineStr">
        <is>
          <t>N/A</t>
        </is>
      </c>
      <c r="AR270" t="inlineStr"/>
      <c r="AS270" t="inlineStr"/>
      <c r="AT270" t="inlineStr">
        <is>
          <t>0</t>
        </is>
      </c>
      <c r="AU270" t="inlineStr">
        <is>
          <t>PI1</t>
        </is>
      </c>
      <c r="AV270" t="inlineStr">
        <is>
          <t>KG</t>
        </is>
      </c>
      <c r="AW270" t="inlineStr">
        <is>
          <t>2</t>
        </is>
      </c>
      <c r="AX270" t="inlineStr"/>
      <c r="AY270" t="inlineStr">
        <is>
          <t>0</t>
        </is>
      </c>
      <c r="AZ270" t="inlineStr">
        <is>
          <t>DIR</t>
        </is>
      </c>
      <c r="BA270" t="inlineStr">
        <is>
          <t>0</t>
        </is>
      </c>
      <c r="BB270" t="inlineStr">
        <is>
          <t>1</t>
        </is>
      </c>
      <c r="BC270" t="inlineStr">
        <is>
          <t>001</t>
        </is>
      </c>
      <c r="BD270" t="inlineStr"/>
      <c r="BE270" t="inlineStr"/>
      <c r="BF270" t="inlineStr"/>
      <c r="BG270" t="inlineStr"/>
      <c r="BH270" t="inlineStr">
        <is>
          <t>FT</t>
        </is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PSH030CXBK</t>
        </is>
      </c>
      <c r="BS270" t="inlineStr">
        <is>
          <t>0</t>
        </is>
      </c>
      <c r="BT270" t="inlineStr">
        <is>
          <t>2</t>
        </is>
      </c>
      <c r="BU270" t="inlineStr"/>
      <c r="BV270" t="inlineStr">
        <is>
          <t>NA</t>
        </is>
      </c>
      <c r="BW270" t="inlineStr">
        <is>
          <t>P230</t>
        </is>
      </c>
      <c r="BX270" t="inlineStr"/>
      <c r="BY270" t="inlineStr">
        <is>
          <t>100</t>
        </is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1</t>
        </is>
      </c>
      <c r="CO270" t="inlineStr"/>
      <c r="CP270" t="inlineStr">
        <is>
          <t>0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>
        <is>
          <t>1</t>
        </is>
      </c>
      <c r="CZ270" t="inlineStr"/>
      <c r="DA270" t="inlineStr"/>
      <c r="DB270" t="inlineStr"/>
      <c r="DC270" t="inlineStr">
        <is>
          <t>0</t>
        </is>
      </c>
    </row>
    <row r="271">
      <c r="A271" t="inlineStr"/>
      <c r="B271" t="inlineStr"/>
      <c r="C271" t="inlineStr">
        <is>
          <t>FG</t>
        </is>
      </c>
      <c r="D271" t="inlineStr">
        <is>
          <t>20</t>
        </is>
      </c>
      <c r="E271" t="inlineStr">
        <is>
          <t>CPM10011</t>
        </is>
      </c>
      <c r="F271" t="inlineStr"/>
      <c r="G271" t="inlineStr">
        <is>
          <t>C Series,100,WHT,PP,MONO,9.984</t>
        </is>
      </c>
      <c r="H271" t="inlineStr"/>
      <c r="I271" t="inlineStr">
        <is>
          <t>CS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3</t>
        </is>
      </c>
      <c r="N271" t="inlineStr">
        <is>
          <t>C Series, 1.00 OZ, WHITE,POLYPROP MONO,9,984 PK</t>
        </is>
      </c>
      <c r="O271" t="inlineStr">
        <is>
          <t>330</t>
        </is>
      </c>
      <c r="P271" t="inlineStr">
        <is>
          <t>P113</t>
        </is>
      </c>
      <c r="Q271" t="inlineStr">
        <is>
          <t>P25</t>
        </is>
      </c>
      <c r="R271" t="inlineStr">
        <is>
          <t>0</t>
        </is>
      </c>
      <c r="S271" t="inlineStr">
        <is>
          <t>0</t>
        </is>
      </c>
      <c r="T271" t="inlineStr"/>
      <c r="U271" t="inlineStr">
        <is>
          <t>2</t>
        </is>
      </c>
      <c r="V271" t="inlineStr">
        <is>
          <t>15</t>
        </is>
      </c>
      <c r="W271" t="inlineStr">
        <is>
          <t>16.4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0</t>
        </is>
      </c>
      <c r="AP271" t="inlineStr"/>
      <c r="AQ271" t="inlineStr"/>
      <c r="AR271" t="inlineStr"/>
      <c r="AS271" t="inlineStr"/>
      <c r="AT271" t="inlineStr">
        <is>
          <t>0</t>
        </is>
      </c>
      <c r="AU271" t="inlineStr">
        <is>
          <t>PE1</t>
        </is>
      </c>
      <c r="AV271" t="inlineStr">
        <is>
          <t>CS</t>
        </is>
      </c>
      <c r="AW271" t="inlineStr">
        <is>
          <t>2</t>
        </is>
      </c>
      <c r="AX271" t="inlineStr"/>
      <c r="AY271" t="inlineStr">
        <is>
          <t>0</t>
        </is>
      </c>
      <c r="AZ271" t="inlineStr">
        <is>
          <t>DIR</t>
        </is>
      </c>
      <c r="BA271" t="inlineStr">
        <is>
          <t>0</t>
        </is>
      </c>
      <c r="BB271" t="inlineStr">
        <is>
          <t>1</t>
        </is>
      </c>
      <c r="BC271" t="inlineStr">
        <is>
          <t>001</t>
        </is>
      </c>
      <c r="BD271" t="inlineStr"/>
      <c r="BE271" t="inlineStr"/>
      <c r="BF271" t="inlineStr"/>
      <c r="BG271" t="inlineStr"/>
      <c r="BH271" t="inlineStr">
        <is>
          <t>K</t>
        </is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0</t>
        </is>
      </c>
      <c r="BT271" t="inlineStr">
        <is>
          <t>2</t>
        </is>
      </c>
      <c r="BU271" t="inlineStr"/>
      <c r="BV271" t="inlineStr">
        <is>
          <t>NA</t>
        </is>
      </c>
      <c r="BW271" t="inlineStr">
        <is>
          <t>P009</t>
        </is>
      </c>
      <c r="BX271" t="inlineStr"/>
      <c r="BY271" t="inlineStr">
        <is>
          <t>100</t>
        </is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1</t>
        </is>
      </c>
      <c r="CO271" t="inlineStr"/>
      <c r="CP271" t="inlineStr">
        <is>
          <t>0</t>
        </is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>
        <is>
          <t>1</t>
        </is>
      </c>
      <c r="CZ271" t="inlineStr"/>
      <c r="DA271" t="inlineStr"/>
      <c r="DB271" t="inlineStr"/>
      <c r="DC271" t="inlineStr">
        <is>
          <t>0</t>
        </is>
      </c>
    </row>
    <row r="272">
      <c r="A272" t="inlineStr"/>
      <c r="B272" t="inlineStr"/>
      <c r="C272" t="inlineStr">
        <is>
          <t>SF</t>
        </is>
      </c>
      <c r="D272" t="inlineStr">
        <is>
          <t>20</t>
        </is>
      </c>
      <c r="E272" t="inlineStr">
        <is>
          <t>SH06502</t>
        </is>
      </c>
      <c r="F272" t="inlineStr"/>
      <c r="G272" t="inlineStr">
        <is>
          <t>P/E/P, RED,65mil, 41.75"</t>
        </is>
      </c>
      <c r="H272" t="inlineStr"/>
      <c r="I272" t="inlineStr">
        <is>
          <t>KG</t>
        </is>
      </c>
      <c r="J272" t="inlineStr">
        <is>
          <t>1</t>
        </is>
      </c>
      <c r="K272" t="inlineStr">
        <is>
          <t>0</t>
        </is>
      </c>
      <c r="L272" t="inlineStr">
        <is>
          <t>1</t>
        </is>
      </c>
      <c r="M272" t="inlineStr">
        <is>
          <t>3</t>
        </is>
      </c>
      <c r="N272" t="inlineStr">
        <is>
          <t>6219 Yakima Sheet</t>
        </is>
      </c>
      <c r="O272" t="inlineStr">
        <is>
          <t>670</t>
        </is>
      </c>
      <c r="P272" t="inlineStr">
        <is>
          <t>P132</t>
        </is>
      </c>
      <c r="Q272" t="inlineStr">
        <is>
          <t>P25</t>
        </is>
      </c>
      <c r="R272" t="inlineStr">
        <is>
          <t>0</t>
        </is>
      </c>
      <c r="S272" t="inlineStr">
        <is>
          <t>0</t>
        </is>
      </c>
      <c r="T272" t="inlineStr"/>
      <c r="U272" t="inlineStr">
        <is>
          <t>2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0</t>
        </is>
      </c>
      <c r="AP272" t="inlineStr"/>
      <c r="AQ272" t="inlineStr">
        <is>
          <t>N/A</t>
        </is>
      </c>
      <c r="AR272" t="inlineStr"/>
      <c r="AS272" t="inlineStr"/>
      <c r="AT272" t="inlineStr">
        <is>
          <t>0</t>
        </is>
      </c>
      <c r="AU272" t="inlineStr">
        <is>
          <t>N/A</t>
        </is>
      </c>
      <c r="AV272" t="inlineStr">
        <is>
          <t>KG</t>
        </is>
      </c>
      <c r="AW272" t="inlineStr">
        <is>
          <t>2</t>
        </is>
      </c>
      <c r="AX272" t="inlineStr"/>
      <c r="AY272" t="inlineStr">
        <is>
          <t>0</t>
        </is>
      </c>
      <c r="AZ272" t="inlineStr">
        <is>
          <t>DIR</t>
        </is>
      </c>
      <c r="BA272" t="inlineStr">
        <is>
          <t>0</t>
        </is>
      </c>
      <c r="BB272" t="inlineStr">
        <is>
          <t>0</t>
        </is>
      </c>
      <c r="BC272" t="inlineStr">
        <is>
          <t>001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PSH039CXWB</t>
        </is>
      </c>
      <c r="BS272" t="inlineStr">
        <is>
          <t>0</t>
        </is>
      </c>
      <c r="BT272" t="inlineStr">
        <is>
          <t>2</t>
        </is>
      </c>
      <c r="BU272" t="inlineStr"/>
      <c r="BV272" t="inlineStr">
        <is>
          <t>NA</t>
        </is>
      </c>
      <c r="BW272" t="inlineStr">
        <is>
          <t>P239</t>
        </is>
      </c>
      <c r="BX272" t="inlineStr"/>
      <c r="BY272" t="inlineStr">
        <is>
          <t>100</t>
        </is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1</t>
        </is>
      </c>
      <c r="CO272" t="inlineStr"/>
      <c r="CP272" t="inlineStr">
        <is>
          <t>0</t>
        </is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>
        <is>
          <t>0</t>
        </is>
      </c>
      <c r="CZ272" t="inlineStr"/>
      <c r="DA272" t="inlineStr"/>
      <c r="DB272" t="inlineStr"/>
      <c r="DC272" t="inlineStr">
        <is>
          <t>0</t>
        </is>
      </c>
    </row>
    <row r="273">
      <c r="A273" t="inlineStr"/>
      <c r="B273" t="inlineStr"/>
      <c r="C273" t="inlineStr">
        <is>
          <t>FG</t>
        </is>
      </c>
      <c r="D273" t="inlineStr">
        <is>
          <t>20</t>
        </is>
      </c>
      <c r="E273" t="inlineStr">
        <is>
          <t>IML40900010209</t>
        </is>
      </c>
      <c r="F273" t="inlineStr"/>
      <c r="G273" t="inlineStr">
        <is>
          <t>Small Curd Cottage Cheese Lid</t>
        </is>
      </c>
      <c r="H273" t="inlineStr"/>
      <c r="I273" t="inlineStr">
        <is>
          <t>CS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3</t>
        </is>
      </c>
      <c r="N273" t="inlineStr">
        <is>
          <t>Hiland Dairy</t>
        </is>
      </c>
      <c r="O273" t="inlineStr">
        <is>
          <t>423</t>
        </is>
      </c>
      <c r="P273" t="inlineStr">
        <is>
          <t>P140</t>
        </is>
      </c>
      <c r="Q273" t="inlineStr">
        <is>
          <t>P25</t>
        </is>
      </c>
      <c r="R273" t="inlineStr">
        <is>
          <t>0</t>
        </is>
      </c>
      <c r="S273" t="inlineStr">
        <is>
          <t>0</t>
        </is>
      </c>
      <c r="T273" t="inlineStr"/>
      <c r="U273" t="inlineStr">
        <is>
          <t>0</t>
        </is>
      </c>
      <c r="V273" t="inlineStr">
        <is>
          <t>5.5</t>
        </is>
      </c>
      <c r="W273" t="inlineStr">
        <is>
          <t>5.5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20</t>
        </is>
      </c>
      <c r="AO273" t="inlineStr">
        <is>
          <t>0</t>
        </is>
      </c>
      <c r="AP273" t="inlineStr"/>
      <c r="AQ273" t="inlineStr">
        <is>
          <t>N/A</t>
        </is>
      </c>
      <c r="AR273" t="inlineStr"/>
      <c r="AS273" t="inlineStr"/>
      <c r="AT273" t="inlineStr">
        <is>
          <t>0</t>
        </is>
      </c>
      <c r="AU273" t="inlineStr">
        <is>
          <t>PM1</t>
        </is>
      </c>
      <c r="AV273" t="inlineStr">
        <is>
          <t>CS</t>
        </is>
      </c>
      <c r="AW273" t="inlineStr">
        <is>
          <t>2</t>
        </is>
      </c>
      <c r="AX273" t="inlineStr"/>
      <c r="AY273" t="inlineStr">
        <is>
          <t>0</t>
        </is>
      </c>
      <c r="AZ273" t="inlineStr">
        <is>
          <t>DIR</t>
        </is>
      </c>
      <c r="BA273" t="inlineStr">
        <is>
          <t>0</t>
        </is>
      </c>
      <c r="BB273" t="inlineStr">
        <is>
          <t>1</t>
        </is>
      </c>
      <c r="BC273" t="inlineStr">
        <is>
          <t>001</t>
        </is>
      </c>
      <c r="BD273" t="inlineStr"/>
      <c r="BE273" t="inlineStr"/>
      <c r="BF273" t="inlineStr"/>
      <c r="BG273" t="inlineStr"/>
      <c r="BH273" t="inlineStr">
        <is>
          <t>K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PDS150PPWH</t>
        </is>
      </c>
      <c r="BS273" t="inlineStr">
        <is>
          <t>0</t>
        </is>
      </c>
      <c r="BT273" t="inlineStr">
        <is>
          <t>2</t>
        </is>
      </c>
      <c r="BU273" t="inlineStr"/>
      <c r="BV273" t="inlineStr">
        <is>
          <t>NA</t>
        </is>
      </c>
      <c r="BW273" t="inlineStr">
        <is>
          <t>P030</t>
        </is>
      </c>
      <c r="BX273" t="inlineStr"/>
      <c r="BY273" t="inlineStr">
        <is>
          <t>100</t>
        </is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1</t>
        </is>
      </c>
      <c r="CO273" t="inlineStr"/>
      <c r="CP273" t="inlineStr">
        <is>
          <t>0</t>
        </is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>
        <is>
          <t>1</t>
        </is>
      </c>
      <c r="CZ273" t="inlineStr"/>
      <c r="DA273" t="inlineStr"/>
      <c r="DB273" t="inlineStr"/>
      <c r="DC273" t="inlineStr">
        <is>
          <t>0</t>
        </is>
      </c>
    </row>
    <row r="274">
      <c r="A274" t="inlineStr"/>
      <c r="B274" t="inlineStr"/>
      <c r="C274" t="inlineStr">
        <is>
          <t>FG</t>
        </is>
      </c>
      <c r="D274" t="inlineStr">
        <is>
          <t>20</t>
        </is>
      </c>
      <c r="E274" t="inlineStr">
        <is>
          <t>CSM15011</t>
        </is>
      </c>
      <c r="F274" t="inlineStr"/>
      <c r="G274" t="inlineStr">
        <is>
          <t>C-Series,150,WHT,PS,MONO,7.68</t>
        </is>
      </c>
      <c r="H274" t="inlineStr"/>
      <c r="I274" t="inlineStr">
        <is>
          <t>CS</t>
        </is>
      </c>
      <c r="J274" t="inlineStr">
        <is>
          <t>1</t>
        </is>
      </c>
      <c r="K274" t="inlineStr">
        <is>
          <t>0</t>
        </is>
      </c>
      <c r="L274" t="inlineStr">
        <is>
          <t>1</t>
        </is>
      </c>
      <c r="M274" t="inlineStr">
        <is>
          <t>3</t>
        </is>
      </c>
      <c r="N274" t="inlineStr">
        <is>
          <t>C-Series, 1.50 OZ, WHITE, POLYSTYRENE MONO, 7,680 PK</t>
        </is>
      </c>
      <c r="O274" t="inlineStr">
        <is>
          <t>300</t>
        </is>
      </c>
      <c r="P274" t="inlineStr">
        <is>
          <t>P102</t>
        </is>
      </c>
      <c r="Q274" t="inlineStr">
        <is>
          <t>P25</t>
        </is>
      </c>
      <c r="R274" t="inlineStr">
        <is>
          <t>0</t>
        </is>
      </c>
      <c r="S274" t="inlineStr">
        <is>
          <t>0</t>
        </is>
      </c>
      <c r="T274" t="inlineStr"/>
      <c r="U274" t="inlineStr">
        <is>
          <t>4</t>
        </is>
      </c>
      <c r="V274" t="inlineStr">
        <is>
          <t>14.1</t>
        </is>
      </c>
      <c r="W274" t="inlineStr">
        <is>
          <t>14.1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25</t>
        </is>
      </c>
      <c r="AO274" t="inlineStr">
        <is>
          <t>0</t>
        </is>
      </c>
      <c r="AP274" t="inlineStr"/>
      <c r="AQ274" t="inlineStr">
        <is>
          <t>N/A</t>
        </is>
      </c>
      <c r="AR274" t="inlineStr"/>
      <c r="AS274" t="inlineStr"/>
      <c r="AT274" t="inlineStr">
        <is>
          <t>0</t>
        </is>
      </c>
      <c r="AU274" t="inlineStr">
        <is>
          <t>PD1</t>
        </is>
      </c>
      <c r="AV274" t="inlineStr">
        <is>
          <t>CS</t>
        </is>
      </c>
      <c r="AW274" t="inlineStr">
        <is>
          <t>2</t>
        </is>
      </c>
      <c r="AX274" t="inlineStr"/>
      <c r="AY274" t="inlineStr">
        <is>
          <t>0</t>
        </is>
      </c>
      <c r="AZ274" t="inlineStr"/>
      <c r="BA274" t="inlineStr">
        <is>
          <t>0</t>
        </is>
      </c>
      <c r="BB274" t="inlineStr">
        <is>
          <t>1</t>
        </is>
      </c>
      <c r="BC274" t="inlineStr">
        <is>
          <t>001</t>
        </is>
      </c>
      <c r="BD274" t="inlineStr"/>
      <c r="BE274" t="inlineStr"/>
      <c r="BF274" t="inlineStr"/>
      <c r="BG274" t="inlineStr"/>
      <c r="BH274" t="inlineStr">
        <is>
          <t>K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PCS150PSWH</t>
        </is>
      </c>
      <c r="BS274" t="inlineStr">
        <is>
          <t>0</t>
        </is>
      </c>
      <c r="BT274" t="inlineStr">
        <is>
          <t>0</t>
        </is>
      </c>
      <c r="BU274" t="inlineStr"/>
      <c r="BV274" t="inlineStr">
        <is>
          <t>NA</t>
        </is>
      </c>
      <c r="BW274" t="inlineStr">
        <is>
          <t>P011</t>
        </is>
      </c>
      <c r="BX274" t="inlineStr"/>
      <c r="BY274" t="inlineStr">
        <is>
          <t>100</t>
        </is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0</t>
        </is>
      </c>
      <c r="CO274" t="inlineStr"/>
      <c r="CP274" t="inlineStr">
        <is>
          <t>0</t>
        </is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>
        <is>
          <t>1</t>
        </is>
      </c>
      <c r="CZ274" t="inlineStr"/>
      <c r="DA274" t="inlineStr"/>
      <c r="DB274" t="inlineStr"/>
      <c r="DC274" t="inlineStr">
        <is>
          <t>0</t>
        </is>
      </c>
    </row>
    <row r="275">
      <c r="A275" t="inlineStr"/>
      <c r="B275" t="inlineStr"/>
      <c r="C275" t="inlineStr">
        <is>
          <t>FG</t>
        </is>
      </c>
      <c r="D275" t="inlineStr">
        <is>
          <t>20</t>
        </is>
      </c>
      <c r="E275" t="inlineStr">
        <is>
          <t>MTB10250W5</t>
        </is>
      </c>
      <c r="F275" t="inlineStr"/>
      <c r="G275" t="inlineStr">
        <is>
          <t>Meat Tray -White,10250, 2,592</t>
        </is>
      </c>
      <c r="H275" t="inlineStr"/>
      <c r="I275" t="inlineStr">
        <is>
          <t>CS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3</t>
        </is>
      </c>
      <c r="N275" t="inlineStr">
        <is>
          <t>BARRIER</t>
        </is>
      </c>
      <c r="O275" t="inlineStr">
        <is>
          <t>350</t>
        </is>
      </c>
      <c r="P275" t="inlineStr">
        <is>
          <t>P108</t>
        </is>
      </c>
      <c r="Q275" t="inlineStr">
        <is>
          <t>P25</t>
        </is>
      </c>
      <c r="R275" t="inlineStr">
        <is>
          <t>0</t>
        </is>
      </c>
      <c r="S275" t="inlineStr">
        <is>
          <t>0</t>
        </is>
      </c>
      <c r="T275" t="inlineStr"/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0</t>
        </is>
      </c>
      <c r="AP275" t="inlineStr"/>
      <c r="AQ275" t="inlineStr">
        <is>
          <t>N/A</t>
        </is>
      </c>
      <c r="AR275" t="inlineStr"/>
      <c r="AS275" t="inlineStr"/>
      <c r="AT275" t="inlineStr">
        <is>
          <t>0</t>
        </is>
      </c>
      <c r="AU275" t="inlineStr">
        <is>
          <t>PH1</t>
        </is>
      </c>
      <c r="AV275" t="inlineStr">
        <is>
          <t>K</t>
        </is>
      </c>
      <c r="AW275" t="inlineStr">
        <is>
          <t>2</t>
        </is>
      </c>
      <c r="AX275" t="inlineStr"/>
      <c r="AY275" t="inlineStr">
        <is>
          <t>0</t>
        </is>
      </c>
      <c r="AZ275" t="inlineStr">
        <is>
          <t>DIR</t>
        </is>
      </c>
      <c r="BA275" t="inlineStr">
        <is>
          <t>0</t>
        </is>
      </c>
      <c r="BB275" t="inlineStr">
        <is>
          <t>1</t>
        </is>
      </c>
      <c r="BC275" t="inlineStr">
        <is>
          <t>001</t>
        </is>
      </c>
      <c r="BD275" t="inlineStr"/>
      <c r="BE275" t="inlineStr"/>
      <c r="BF275" t="inlineStr"/>
      <c r="BG275" t="inlineStr"/>
      <c r="BH275" t="inlineStr">
        <is>
          <t>K</t>
        </is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0</t>
        </is>
      </c>
      <c r="BT275" t="inlineStr">
        <is>
          <t>2</t>
        </is>
      </c>
      <c r="BU275" t="inlineStr"/>
      <c r="BV275" t="inlineStr">
        <is>
          <t>CT</t>
        </is>
      </c>
      <c r="BW275" t="inlineStr"/>
      <c r="BX275" t="inlineStr"/>
      <c r="BY275" t="inlineStr">
        <is>
          <t>100</t>
        </is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1</t>
        </is>
      </c>
      <c r="CO275" t="inlineStr"/>
      <c r="CP275" t="inlineStr">
        <is>
          <t>0</t>
        </is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>
        <is>
          <t>1</t>
        </is>
      </c>
      <c r="CZ275" t="inlineStr"/>
      <c r="DA275" t="inlineStr"/>
      <c r="DB275" t="inlineStr"/>
      <c r="DC275" t="inlineStr">
        <is>
          <t>0</t>
        </is>
      </c>
    </row>
    <row r="276">
      <c r="A276" t="inlineStr"/>
      <c r="B276" t="inlineStr"/>
      <c r="C276" t="inlineStr">
        <is>
          <t>SF</t>
        </is>
      </c>
      <c r="D276" t="inlineStr">
        <is>
          <t>20</t>
        </is>
      </c>
      <c r="E276" t="inlineStr">
        <is>
          <t>RDL09</t>
        </is>
      </c>
      <c r="F276" t="inlineStr"/>
      <c r="G276" t="inlineStr">
        <is>
          <t>Line 09 R&amp;D</t>
        </is>
      </c>
      <c r="H276" t="inlineStr"/>
      <c r="I276" t="inlineStr">
        <is>
          <t>KG</t>
        </is>
      </c>
      <c r="J276" t="inlineStr">
        <is>
          <t>1</t>
        </is>
      </c>
      <c r="K276" t="inlineStr">
        <is>
          <t>0</t>
        </is>
      </c>
      <c r="L276" t="inlineStr">
        <is>
          <t>1</t>
        </is>
      </c>
      <c r="M276" t="inlineStr">
        <is>
          <t>3</t>
        </is>
      </c>
      <c r="N276" t="inlineStr">
        <is>
          <t>R&amp;D</t>
        </is>
      </c>
      <c r="O276" t="inlineStr">
        <is>
          <t>650</t>
        </is>
      </c>
      <c r="P276" t="inlineStr">
        <is>
          <t>P132</t>
        </is>
      </c>
      <c r="Q276" t="inlineStr">
        <is>
          <t>P25</t>
        </is>
      </c>
      <c r="R276" t="inlineStr">
        <is>
          <t>0</t>
        </is>
      </c>
      <c r="S276" t="inlineStr">
        <is>
          <t>0</t>
        </is>
      </c>
      <c r="T276" t="inlineStr"/>
      <c r="U276" t="inlineStr">
        <is>
          <t>2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0</t>
        </is>
      </c>
      <c r="AP276" t="inlineStr"/>
      <c r="AQ276" t="inlineStr">
        <is>
          <t>N/A</t>
        </is>
      </c>
      <c r="AR276" t="inlineStr"/>
      <c r="AS276" t="inlineStr"/>
      <c r="AT276" t="inlineStr">
        <is>
          <t>0</t>
        </is>
      </c>
      <c r="AU276" t="inlineStr">
        <is>
          <t>N/A</t>
        </is>
      </c>
      <c r="AV276" t="inlineStr">
        <is>
          <t>KG</t>
        </is>
      </c>
      <c r="AW276" t="inlineStr">
        <is>
          <t>2</t>
        </is>
      </c>
      <c r="AX276" t="inlineStr"/>
      <c r="AY276" t="inlineStr">
        <is>
          <t>0</t>
        </is>
      </c>
      <c r="AZ276" t="inlineStr">
        <is>
          <t>DIR</t>
        </is>
      </c>
      <c r="BA276" t="inlineStr">
        <is>
          <t>0</t>
        </is>
      </c>
      <c r="BB276" t="inlineStr">
        <is>
          <t>0</t>
        </is>
      </c>
      <c r="BC276" t="inlineStr">
        <is>
          <t>001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PSH068PSWB</t>
        </is>
      </c>
      <c r="BS276" t="inlineStr">
        <is>
          <t>0</t>
        </is>
      </c>
      <c r="BT276" t="inlineStr">
        <is>
          <t>2</t>
        </is>
      </c>
      <c r="BU276" t="inlineStr"/>
      <c r="BV276" t="inlineStr">
        <is>
          <t>NA</t>
        </is>
      </c>
      <c r="BW276" t="inlineStr">
        <is>
          <t>P268</t>
        </is>
      </c>
      <c r="BX276" t="inlineStr"/>
      <c r="BY276" t="inlineStr">
        <is>
          <t>100</t>
        </is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1</t>
        </is>
      </c>
      <c r="CO276" t="inlineStr"/>
      <c r="CP276" t="inlineStr">
        <is>
          <t>0</t>
        </is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>
        <is>
          <t>0</t>
        </is>
      </c>
      <c r="CZ276" t="inlineStr"/>
      <c r="DA276" t="inlineStr"/>
      <c r="DB276" t="inlineStr"/>
      <c r="DC276" t="inlineStr">
        <is>
          <t>0</t>
        </is>
      </c>
    </row>
    <row r="277">
      <c r="A277" t="inlineStr"/>
      <c r="B277" t="inlineStr"/>
      <c r="C277" t="inlineStr">
        <is>
          <t>RM</t>
        </is>
      </c>
      <c r="D277" t="inlineStr">
        <is>
          <t>20</t>
        </is>
      </c>
      <c r="E277" t="inlineStr">
        <is>
          <t>RS97107L</t>
        </is>
      </c>
      <c r="F277" t="inlineStr"/>
      <c r="G277" t="inlineStr">
        <is>
          <t>Trans PP Mono Flake</t>
        </is>
      </c>
      <c r="H277" t="inlineStr"/>
      <c r="I277" t="inlineStr">
        <is>
          <t>KG</t>
        </is>
      </c>
      <c r="J277" t="inlineStr">
        <is>
          <t>2</t>
        </is>
      </c>
      <c r="K277" t="inlineStr">
        <is>
          <t>0</t>
        </is>
      </c>
      <c r="L277" t="inlineStr">
        <is>
          <t>1</t>
        </is>
      </c>
      <c r="M277" t="inlineStr">
        <is>
          <t>3</t>
        </is>
      </c>
      <c r="N277" t="inlineStr"/>
      <c r="O277" t="inlineStr">
        <is>
          <t>800</t>
        </is>
      </c>
      <c r="P277" t="inlineStr">
        <is>
          <t>302</t>
        </is>
      </c>
      <c r="Q277" t="inlineStr">
        <is>
          <t>P25</t>
        </is>
      </c>
      <c r="R277" t="inlineStr">
        <is>
          <t>0</t>
        </is>
      </c>
      <c r="S277" t="inlineStr">
        <is>
          <t>0</t>
        </is>
      </c>
      <c r="T277" t="inlineStr"/>
      <c r="U277" t="inlineStr">
        <is>
          <t>2</t>
        </is>
      </c>
      <c r="V277" t="inlineStr">
        <is>
          <t>1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0</t>
        </is>
      </c>
      <c r="AP277" t="inlineStr"/>
      <c r="AQ277" t="inlineStr"/>
      <c r="AR277" t="inlineStr"/>
      <c r="AS277" t="inlineStr"/>
      <c r="AT277" t="inlineStr">
        <is>
          <t>0</t>
        </is>
      </c>
      <c r="AU277" t="inlineStr">
        <is>
          <t>N/A</t>
        </is>
      </c>
      <c r="AV277" t="inlineStr">
        <is>
          <t>KG</t>
        </is>
      </c>
      <c r="AW277" t="inlineStr">
        <is>
          <t>2</t>
        </is>
      </c>
      <c r="AX277" t="inlineStr"/>
      <c r="AY277" t="inlineStr">
        <is>
          <t>0</t>
        </is>
      </c>
      <c r="AZ277" t="inlineStr">
        <is>
          <t>DIR</t>
        </is>
      </c>
      <c r="BA277" t="inlineStr">
        <is>
          <t>0</t>
        </is>
      </c>
      <c r="BB277" t="inlineStr">
        <is>
          <t>1</t>
        </is>
      </c>
      <c r="BC277" t="inlineStr">
        <is>
          <t>001</t>
        </is>
      </c>
      <c r="BD277" t="inlineStr"/>
      <c r="BE277" t="inlineStr"/>
      <c r="BF277" t="inlineStr"/>
      <c r="BG277" t="inlineStr"/>
      <c r="BH277" t="inlineStr">
        <is>
          <t>KG</t>
        </is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N/A</t>
        </is>
      </c>
      <c r="BS277" t="inlineStr">
        <is>
          <t>0</t>
        </is>
      </c>
      <c r="BT277" t="inlineStr">
        <is>
          <t>4</t>
        </is>
      </c>
      <c r="BU277" t="inlineStr"/>
      <c r="BV277" t="inlineStr">
        <is>
          <t>NA</t>
        </is>
      </c>
      <c r="BW277" t="inlineStr">
        <is>
          <t>N/A</t>
        </is>
      </c>
      <c r="BX277" t="inlineStr"/>
      <c r="BY277" t="inlineStr">
        <is>
          <t>100</t>
        </is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0</t>
        </is>
      </c>
      <c r="CO277" t="inlineStr"/>
      <c r="CP277" t="inlineStr">
        <is>
          <t>0</t>
        </is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>
        <is>
          <t>1</t>
        </is>
      </c>
      <c r="CZ277" t="inlineStr"/>
      <c r="DA277" t="inlineStr"/>
      <c r="DB277" t="inlineStr"/>
      <c r="DC277" t="inlineStr">
        <is>
          <t>0</t>
        </is>
      </c>
    </row>
    <row r="278">
      <c r="A278" t="inlineStr"/>
      <c r="B278" t="inlineStr"/>
      <c r="C278" t="inlineStr">
        <is>
          <t>RM</t>
        </is>
      </c>
      <c r="D278" t="inlineStr">
        <is>
          <t>20</t>
        </is>
      </c>
      <c r="E278" t="inlineStr">
        <is>
          <t>RS97127L</t>
        </is>
      </c>
      <c r="F278" t="inlineStr"/>
      <c r="G278" t="inlineStr">
        <is>
          <t>Grey Cheesecake PP Regrind</t>
        </is>
      </c>
      <c r="H278" t="inlineStr"/>
      <c r="I278" t="inlineStr">
        <is>
          <t>KG</t>
        </is>
      </c>
      <c r="J278" t="inlineStr">
        <is>
          <t>2</t>
        </is>
      </c>
      <c r="K278" t="inlineStr">
        <is>
          <t>0</t>
        </is>
      </c>
      <c r="L278" t="inlineStr">
        <is>
          <t>1</t>
        </is>
      </c>
      <c r="M278" t="inlineStr">
        <is>
          <t>3</t>
        </is>
      </c>
      <c r="N278" t="inlineStr"/>
      <c r="O278" t="inlineStr">
        <is>
          <t>800</t>
        </is>
      </c>
      <c r="P278" t="inlineStr">
        <is>
          <t>302</t>
        </is>
      </c>
      <c r="Q278" t="inlineStr">
        <is>
          <t>P15</t>
        </is>
      </c>
      <c r="R278" t="inlineStr">
        <is>
          <t>0</t>
        </is>
      </c>
      <c r="S278" t="inlineStr">
        <is>
          <t>0</t>
        </is>
      </c>
      <c r="T278" t="inlineStr"/>
      <c r="U278" t="inlineStr">
        <is>
          <t>2</t>
        </is>
      </c>
      <c r="V278" t="inlineStr">
        <is>
          <t>1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0</t>
        </is>
      </c>
      <c r="AP278" t="inlineStr"/>
      <c r="AQ278" t="inlineStr"/>
      <c r="AR278" t="inlineStr"/>
      <c r="AS278" t="inlineStr"/>
      <c r="AT278" t="inlineStr">
        <is>
          <t>0</t>
        </is>
      </c>
      <c r="AU278" t="inlineStr">
        <is>
          <t>N/A</t>
        </is>
      </c>
      <c r="AV278" t="inlineStr">
        <is>
          <t>KG</t>
        </is>
      </c>
      <c r="AW278" t="inlineStr">
        <is>
          <t>2</t>
        </is>
      </c>
      <c r="AX278" t="inlineStr"/>
      <c r="AY278" t="inlineStr">
        <is>
          <t>0</t>
        </is>
      </c>
      <c r="AZ278" t="inlineStr">
        <is>
          <t>DIR</t>
        </is>
      </c>
      <c r="BA278" t="inlineStr">
        <is>
          <t>0</t>
        </is>
      </c>
      <c r="BB278" t="inlineStr">
        <is>
          <t>1</t>
        </is>
      </c>
      <c r="BC278" t="inlineStr">
        <is>
          <t>001</t>
        </is>
      </c>
      <c r="BD278" t="inlineStr"/>
      <c r="BE278" t="inlineStr"/>
      <c r="BF278" t="inlineStr"/>
      <c r="BG278" t="inlineStr"/>
      <c r="BH278" t="inlineStr">
        <is>
          <t>KG</t>
        </is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N/A</t>
        </is>
      </c>
      <c r="BS278" t="inlineStr">
        <is>
          <t>0</t>
        </is>
      </c>
      <c r="BT278" t="inlineStr">
        <is>
          <t>4</t>
        </is>
      </c>
      <c r="BU278" t="inlineStr"/>
      <c r="BV278" t="inlineStr">
        <is>
          <t>NA</t>
        </is>
      </c>
      <c r="BW278" t="inlineStr">
        <is>
          <t>N/A</t>
        </is>
      </c>
      <c r="BX278" t="inlineStr"/>
      <c r="BY278" t="inlineStr">
        <is>
          <t>100</t>
        </is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0</t>
        </is>
      </c>
      <c r="CO278" t="inlineStr"/>
      <c r="CP278" t="inlineStr">
        <is>
          <t>0</t>
        </is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>
        <is>
          <t>1</t>
        </is>
      </c>
      <c r="CZ278" t="inlineStr"/>
      <c r="DA278" t="inlineStr"/>
      <c r="DB278" t="inlineStr"/>
      <c r="DC278" t="inlineStr">
        <is>
          <t>0</t>
        </is>
      </c>
    </row>
    <row r="279">
      <c r="A279" t="inlineStr"/>
      <c r="B279" t="inlineStr"/>
      <c r="C279" t="inlineStr">
        <is>
          <t>RM</t>
        </is>
      </c>
      <c r="D279" t="inlineStr">
        <is>
          <t>20</t>
        </is>
      </c>
      <c r="E279" t="inlineStr">
        <is>
          <t>RS97508</t>
        </is>
      </c>
      <c r="F279" t="inlineStr"/>
      <c r="G279" t="inlineStr">
        <is>
          <t>Tan Coex Flake</t>
        </is>
      </c>
      <c r="H279" t="inlineStr"/>
      <c r="I279" t="inlineStr">
        <is>
          <t>KG</t>
        </is>
      </c>
      <c r="J279" t="inlineStr">
        <is>
          <t>2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/>
      <c r="O279" t="inlineStr">
        <is>
          <t>800</t>
        </is>
      </c>
      <c r="P279" t="inlineStr">
        <is>
          <t>302</t>
        </is>
      </c>
      <c r="Q279" t="inlineStr">
        <is>
          <t>P25</t>
        </is>
      </c>
      <c r="R279" t="inlineStr">
        <is>
          <t>0</t>
        </is>
      </c>
      <c r="S279" t="inlineStr">
        <is>
          <t>0</t>
        </is>
      </c>
      <c r="T279" t="inlineStr"/>
      <c r="U279" t="inlineStr">
        <is>
          <t>2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0</t>
        </is>
      </c>
      <c r="AP279" t="inlineStr"/>
      <c r="AQ279" t="inlineStr"/>
      <c r="AR279" t="inlineStr"/>
      <c r="AS279" t="inlineStr"/>
      <c r="AT279" t="inlineStr">
        <is>
          <t>0</t>
        </is>
      </c>
      <c r="AU279" t="inlineStr">
        <is>
          <t>N/A</t>
        </is>
      </c>
      <c r="AV279" t="inlineStr">
        <is>
          <t>KG</t>
        </is>
      </c>
      <c r="AW279" t="inlineStr">
        <is>
          <t>2</t>
        </is>
      </c>
      <c r="AX279" t="inlineStr"/>
      <c r="AY279" t="inlineStr">
        <is>
          <t>0</t>
        </is>
      </c>
      <c r="AZ279" t="inlineStr">
        <is>
          <t>DIR</t>
        </is>
      </c>
      <c r="BA279" t="inlineStr">
        <is>
          <t>0</t>
        </is>
      </c>
      <c r="BB279" t="inlineStr">
        <is>
          <t>1</t>
        </is>
      </c>
      <c r="BC279" t="inlineStr">
        <is>
          <t>001</t>
        </is>
      </c>
      <c r="BD279" t="inlineStr"/>
      <c r="BE279" t="inlineStr"/>
      <c r="BF279" t="inlineStr"/>
      <c r="BG279" t="inlineStr"/>
      <c r="BH279" t="inlineStr">
        <is>
          <t>KG</t>
        </is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N/A</t>
        </is>
      </c>
      <c r="BS279" t="inlineStr">
        <is>
          <t>0</t>
        </is>
      </c>
      <c r="BT279" t="inlineStr">
        <is>
          <t>4</t>
        </is>
      </c>
      <c r="BU279" t="inlineStr"/>
      <c r="BV279" t="inlineStr">
        <is>
          <t>NA</t>
        </is>
      </c>
      <c r="BW279" t="inlineStr">
        <is>
          <t>N/A</t>
        </is>
      </c>
      <c r="BX279" t="inlineStr"/>
      <c r="BY279" t="inlineStr">
        <is>
          <t>100</t>
        </is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0</t>
        </is>
      </c>
      <c r="CO279" t="inlineStr"/>
      <c r="CP279" t="inlineStr">
        <is>
          <t>0</t>
        </is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>
        <is>
          <t>1</t>
        </is>
      </c>
      <c r="CZ279" t="inlineStr"/>
      <c r="DA279" t="inlineStr"/>
      <c r="DB279" t="inlineStr"/>
      <c r="DC279" t="inlineStr">
        <is>
          <t>0</t>
        </is>
      </c>
    </row>
    <row r="280">
      <c r="A280" t="inlineStr"/>
      <c r="B280" t="inlineStr"/>
      <c r="C280" t="inlineStr">
        <is>
          <t>RM</t>
        </is>
      </c>
      <c r="D280" t="inlineStr">
        <is>
          <t>20</t>
        </is>
      </c>
      <c r="E280" t="inlineStr">
        <is>
          <t>RS97608</t>
        </is>
      </c>
      <c r="F280" t="inlineStr"/>
      <c r="G280" t="inlineStr">
        <is>
          <t>ORANGE  6219 PP Barrier flake</t>
        </is>
      </c>
      <c r="H280" t="inlineStr"/>
      <c r="I280" t="inlineStr">
        <is>
          <t>KG</t>
        </is>
      </c>
      <c r="J280" t="inlineStr">
        <is>
          <t>2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line 6 or 10 Chicago</t>
        </is>
      </c>
      <c r="O280" t="inlineStr">
        <is>
          <t>800</t>
        </is>
      </c>
      <c r="P280" t="inlineStr">
        <is>
          <t>302</t>
        </is>
      </c>
      <c r="Q280" t="inlineStr">
        <is>
          <t>P14</t>
        </is>
      </c>
      <c r="R280" t="inlineStr">
        <is>
          <t>0</t>
        </is>
      </c>
      <c r="S280" t="inlineStr">
        <is>
          <t>0</t>
        </is>
      </c>
      <c r="T280" t="inlineStr"/>
      <c r="U280" t="inlineStr">
        <is>
          <t>2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0</t>
        </is>
      </c>
      <c r="AP280" t="inlineStr"/>
      <c r="AQ280" t="inlineStr"/>
      <c r="AR280" t="inlineStr"/>
      <c r="AS280" t="inlineStr"/>
      <c r="AT280" t="inlineStr">
        <is>
          <t>0</t>
        </is>
      </c>
      <c r="AU280" t="inlineStr">
        <is>
          <t>N/A</t>
        </is>
      </c>
      <c r="AV280" t="inlineStr">
        <is>
          <t>KG</t>
        </is>
      </c>
      <c r="AW280" t="inlineStr">
        <is>
          <t>2</t>
        </is>
      </c>
      <c r="AX280" t="inlineStr"/>
      <c r="AY280" t="inlineStr">
        <is>
          <t>0</t>
        </is>
      </c>
      <c r="AZ280" t="inlineStr">
        <is>
          <t>DIR</t>
        </is>
      </c>
      <c r="BA280" t="inlineStr">
        <is>
          <t>0</t>
        </is>
      </c>
      <c r="BB280" t="inlineStr">
        <is>
          <t>1</t>
        </is>
      </c>
      <c r="BC280" t="inlineStr">
        <is>
          <t>001</t>
        </is>
      </c>
      <c r="BD280" t="inlineStr"/>
      <c r="BE280" t="inlineStr"/>
      <c r="BF280" t="inlineStr"/>
      <c r="BG280" t="inlineStr"/>
      <c r="BH280" t="inlineStr">
        <is>
          <t>KG</t>
        </is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N/A</t>
        </is>
      </c>
      <c r="BS280" t="inlineStr">
        <is>
          <t>0</t>
        </is>
      </c>
      <c r="BT280" t="inlineStr">
        <is>
          <t>4</t>
        </is>
      </c>
      <c r="BU280" t="inlineStr"/>
      <c r="BV280" t="inlineStr">
        <is>
          <t>NA</t>
        </is>
      </c>
      <c r="BW280" t="inlineStr">
        <is>
          <t>N/A</t>
        </is>
      </c>
      <c r="BX280" t="inlineStr"/>
      <c r="BY280" t="inlineStr">
        <is>
          <t>100</t>
        </is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0</t>
        </is>
      </c>
      <c r="CO280" t="inlineStr"/>
      <c r="CP280" t="inlineStr">
        <is>
          <t>0</t>
        </is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>
        <is>
          <t>1</t>
        </is>
      </c>
      <c r="CZ280" t="inlineStr"/>
      <c r="DA280" t="inlineStr"/>
      <c r="DB280" t="inlineStr"/>
      <c r="DC280" t="inlineStr">
        <is>
          <t>0</t>
        </is>
      </c>
    </row>
    <row r="281">
      <c r="A281" t="inlineStr"/>
      <c r="B281" t="inlineStr"/>
      <c r="C281" t="inlineStr">
        <is>
          <t>SF</t>
        </is>
      </c>
      <c r="D281" t="inlineStr">
        <is>
          <t>20</t>
        </is>
      </c>
      <c r="E281" t="inlineStr">
        <is>
          <t>SH03212</t>
        </is>
      </c>
      <c r="F281" t="inlineStr"/>
      <c r="G281" t="inlineStr">
        <is>
          <t>32mil , black, 27.25"</t>
        </is>
      </c>
      <c r="H281" t="inlineStr"/>
      <c r="I281" t="inlineStr">
        <is>
          <t>KG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3</t>
        </is>
      </c>
      <c r="N281" t="inlineStr">
        <is>
          <t>2 Pocket Snack Pack - Black</t>
        </is>
      </c>
      <c r="O281" t="inlineStr">
        <is>
          <t>670</t>
        </is>
      </c>
      <c r="P281" t="inlineStr">
        <is>
          <t>P132</t>
        </is>
      </c>
      <c r="Q281" t="inlineStr">
        <is>
          <t>P25</t>
        </is>
      </c>
      <c r="R281" t="inlineStr">
        <is>
          <t>0</t>
        </is>
      </c>
      <c r="S281" t="inlineStr">
        <is>
          <t>0</t>
        </is>
      </c>
      <c r="T281" t="inlineStr"/>
      <c r="U281" t="inlineStr">
        <is>
          <t>2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0</t>
        </is>
      </c>
      <c r="AP281" t="inlineStr"/>
      <c r="AQ281" t="inlineStr">
        <is>
          <t>N/A</t>
        </is>
      </c>
      <c r="AR281" t="inlineStr"/>
      <c r="AS281" t="inlineStr"/>
      <c r="AT281" t="inlineStr">
        <is>
          <t>0</t>
        </is>
      </c>
      <c r="AU281" t="inlineStr">
        <is>
          <t>N/A</t>
        </is>
      </c>
      <c r="AV281" t="inlineStr">
        <is>
          <t>KG</t>
        </is>
      </c>
      <c r="AW281" t="inlineStr">
        <is>
          <t>2</t>
        </is>
      </c>
      <c r="AX281" t="inlineStr"/>
      <c r="AY281" t="inlineStr">
        <is>
          <t>0</t>
        </is>
      </c>
      <c r="AZ281" t="inlineStr">
        <is>
          <t>DIR</t>
        </is>
      </c>
      <c r="BA281" t="inlineStr">
        <is>
          <t>0</t>
        </is>
      </c>
      <c r="BB281" t="inlineStr">
        <is>
          <t>1</t>
        </is>
      </c>
      <c r="BC281" t="inlineStr">
        <is>
          <t>001</t>
        </is>
      </c>
      <c r="BD281" t="inlineStr"/>
      <c r="BE281" t="inlineStr"/>
      <c r="BF281" t="inlineStr"/>
      <c r="BG281" t="inlineStr"/>
      <c r="BH281" t="inlineStr">
        <is>
          <t>LB</t>
        </is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PSH034CXWB</t>
        </is>
      </c>
      <c r="BS281" t="inlineStr">
        <is>
          <t>0</t>
        </is>
      </c>
      <c r="BT281" t="inlineStr">
        <is>
          <t>2</t>
        </is>
      </c>
      <c r="BU281" t="inlineStr"/>
      <c r="BV281" t="inlineStr">
        <is>
          <t>NA</t>
        </is>
      </c>
      <c r="BW281" t="inlineStr">
        <is>
          <t>P234</t>
        </is>
      </c>
      <c r="BX281" t="inlineStr"/>
      <c r="BY281" t="inlineStr">
        <is>
          <t>100</t>
        </is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1</t>
        </is>
      </c>
      <c r="CO281" t="inlineStr"/>
      <c r="CP281" t="inlineStr">
        <is>
          <t>0</t>
        </is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>
        <is>
          <t>1</t>
        </is>
      </c>
      <c r="CZ281" t="inlineStr"/>
      <c r="DA281" t="inlineStr"/>
      <c r="DB281" t="inlineStr"/>
      <c r="DC281" t="inlineStr">
        <is>
          <t>0</t>
        </is>
      </c>
    </row>
    <row r="282">
      <c r="A282" t="inlineStr"/>
      <c r="B282" t="inlineStr"/>
      <c r="C282" t="inlineStr">
        <is>
          <t>SF</t>
        </is>
      </c>
      <c r="D282" t="inlineStr">
        <is>
          <t>20</t>
        </is>
      </c>
      <c r="E282" t="inlineStr">
        <is>
          <t>SHM3625B</t>
        </is>
      </c>
      <c r="F282" t="inlineStr"/>
      <c r="G282" t="inlineStr">
        <is>
          <t>PP MONO .036 x 25 BL</t>
        </is>
      </c>
      <c r="H282" t="inlineStr"/>
      <c r="I282" t="inlineStr">
        <is>
          <t>KG</t>
        </is>
      </c>
      <c r="J282" t="inlineStr">
        <is>
          <t>1</t>
        </is>
      </c>
      <c r="K282" t="inlineStr">
        <is>
          <t>0</t>
        </is>
      </c>
      <c r="L282" t="inlineStr">
        <is>
          <t>1</t>
        </is>
      </c>
      <c r="M282" t="inlineStr">
        <is>
          <t>3</t>
        </is>
      </c>
      <c r="N282" t="inlineStr">
        <is>
          <t>MONO BLACK SHEET FOR MEAT TRAY</t>
        </is>
      </c>
      <c r="O282" t="inlineStr">
        <is>
          <t>670</t>
        </is>
      </c>
      <c r="P282" t="inlineStr">
        <is>
          <t>P132</t>
        </is>
      </c>
      <c r="Q282" t="inlineStr">
        <is>
          <t>P25</t>
        </is>
      </c>
      <c r="R282" t="inlineStr">
        <is>
          <t>0</t>
        </is>
      </c>
      <c r="S282" t="inlineStr">
        <is>
          <t>0</t>
        </is>
      </c>
      <c r="T282" t="inlineStr"/>
      <c r="U282" t="inlineStr">
        <is>
          <t>2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0</t>
        </is>
      </c>
      <c r="AP282" t="inlineStr"/>
      <c r="AQ282" t="inlineStr">
        <is>
          <t>N/A</t>
        </is>
      </c>
      <c r="AR282" t="inlineStr"/>
      <c r="AS282" t="inlineStr"/>
      <c r="AT282" t="inlineStr">
        <is>
          <t>0</t>
        </is>
      </c>
      <c r="AU282" t="inlineStr">
        <is>
          <t>N/A</t>
        </is>
      </c>
      <c r="AV282" t="inlineStr">
        <is>
          <t>KG</t>
        </is>
      </c>
      <c r="AW282" t="inlineStr">
        <is>
          <t>2</t>
        </is>
      </c>
      <c r="AX282" t="inlineStr"/>
      <c r="AY282" t="inlineStr">
        <is>
          <t>0</t>
        </is>
      </c>
      <c r="AZ282" t="inlineStr">
        <is>
          <t>DIR</t>
        </is>
      </c>
      <c r="BA282" t="inlineStr">
        <is>
          <t>0</t>
        </is>
      </c>
      <c r="BB282" t="inlineStr">
        <is>
          <t>1</t>
        </is>
      </c>
      <c r="BC282" t="inlineStr">
        <is>
          <t>001</t>
        </is>
      </c>
      <c r="BD282" t="inlineStr"/>
      <c r="BE282" t="inlineStr"/>
      <c r="BF282" t="inlineStr"/>
      <c r="BG282" t="inlineStr"/>
      <c r="BH282" t="inlineStr">
        <is>
          <t>KG</t>
        </is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PSH028PPWH</t>
        </is>
      </c>
      <c r="BS282" t="inlineStr">
        <is>
          <t>0</t>
        </is>
      </c>
      <c r="BT282" t="inlineStr">
        <is>
          <t>2</t>
        </is>
      </c>
      <c r="BU282" t="inlineStr"/>
      <c r="BV282" t="inlineStr">
        <is>
          <t>NA</t>
        </is>
      </c>
      <c r="BW282" t="inlineStr">
        <is>
          <t>P228</t>
        </is>
      </c>
      <c r="BX282" t="inlineStr"/>
      <c r="BY282" t="inlineStr">
        <is>
          <t>100</t>
        </is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1</t>
        </is>
      </c>
      <c r="CO282" t="inlineStr"/>
      <c r="CP282" t="inlineStr">
        <is>
          <t>0</t>
        </is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>
        <is>
          <t>1</t>
        </is>
      </c>
      <c r="CZ282" t="inlineStr"/>
      <c r="DA282" t="inlineStr"/>
      <c r="DB282" t="inlineStr"/>
      <c r="DC282" t="inlineStr">
        <is>
          <t>0</t>
        </is>
      </c>
    </row>
    <row r="283">
      <c r="A283" t="inlineStr"/>
      <c r="B283" t="inlineStr"/>
      <c r="C283" t="inlineStr">
        <is>
          <t>FG</t>
        </is>
      </c>
      <c r="D283" t="inlineStr">
        <is>
          <t>20</t>
        </is>
      </c>
      <c r="E283" t="inlineStr">
        <is>
          <t>NPPD10012-009</t>
        </is>
      </c>
      <c r="F283" t="inlineStr"/>
      <c r="G283" t="inlineStr">
        <is>
          <t>Dash 2 Comp Tender Turkey US</t>
        </is>
      </c>
      <c r="H283" t="inlineStr"/>
      <c r="I283" t="inlineStr">
        <is>
          <t>CS</t>
        </is>
      </c>
      <c r="J283" t="inlineStr">
        <is>
          <t>1</t>
        </is>
      </c>
      <c r="K283" t="inlineStr">
        <is>
          <t>0</t>
        </is>
      </c>
      <c r="L283" t="inlineStr">
        <is>
          <t>1</t>
        </is>
      </c>
      <c r="M283" t="inlineStr">
        <is>
          <t>3</t>
        </is>
      </c>
      <c r="N283" t="inlineStr"/>
      <c r="O283" t="inlineStr">
        <is>
          <t>357</t>
        </is>
      </c>
      <c r="P283" t="inlineStr">
        <is>
          <t>P121</t>
        </is>
      </c>
      <c r="Q283" t="inlineStr">
        <is>
          <t>P25</t>
        </is>
      </c>
      <c r="R283" t="inlineStr">
        <is>
          <t>0</t>
        </is>
      </c>
      <c r="S283" t="inlineStr">
        <is>
          <t>0</t>
        </is>
      </c>
      <c r="T283" t="inlineStr"/>
      <c r="U283" t="inlineStr">
        <is>
          <t>2</t>
        </is>
      </c>
      <c r="V283" t="inlineStr">
        <is>
          <t>8.5</t>
        </is>
      </c>
      <c r="W283" t="inlineStr">
        <is>
          <t>0.068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20</t>
        </is>
      </c>
      <c r="AO283" t="inlineStr">
        <is>
          <t>0</t>
        </is>
      </c>
      <c r="AP283" t="inlineStr"/>
      <c r="AQ283" t="inlineStr">
        <is>
          <t>N/A</t>
        </is>
      </c>
      <c r="AR283" t="inlineStr"/>
      <c r="AS283" t="inlineStr"/>
      <c r="AT283" t="inlineStr">
        <is>
          <t>0</t>
        </is>
      </c>
      <c r="AU283" t="inlineStr">
        <is>
          <t>PA5</t>
        </is>
      </c>
      <c r="AV283" t="inlineStr">
        <is>
          <t>CS</t>
        </is>
      </c>
      <c r="AW283" t="inlineStr">
        <is>
          <t>2</t>
        </is>
      </c>
      <c r="AX283" t="inlineStr"/>
      <c r="AY283" t="inlineStr">
        <is>
          <t>0</t>
        </is>
      </c>
      <c r="AZ283" t="inlineStr">
        <is>
          <t>DIR</t>
        </is>
      </c>
      <c r="BA283" t="inlineStr">
        <is>
          <t>0</t>
        </is>
      </c>
      <c r="BB283" t="inlineStr">
        <is>
          <t>1</t>
        </is>
      </c>
      <c r="BC283" t="inlineStr">
        <is>
          <t>001</t>
        </is>
      </c>
      <c r="BD283" t="inlineStr"/>
      <c r="BE283" t="inlineStr"/>
      <c r="BF283" t="inlineStr"/>
      <c r="BG283" t="inlineStr"/>
      <c r="BH283" t="inlineStr">
        <is>
          <t>K</t>
        </is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>
        <is>
          <t>PDS300PPWH</t>
        </is>
      </c>
      <c r="BS283" t="inlineStr">
        <is>
          <t>0</t>
        </is>
      </c>
      <c r="BT283" t="inlineStr">
        <is>
          <t>2</t>
        </is>
      </c>
      <c r="BU283" t="inlineStr"/>
      <c r="BV283" t="inlineStr">
        <is>
          <t>NA</t>
        </is>
      </c>
      <c r="BW283" t="inlineStr">
        <is>
          <t>P018</t>
        </is>
      </c>
      <c r="BX283" t="inlineStr"/>
      <c r="BY283" t="inlineStr">
        <is>
          <t>100</t>
        </is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1</t>
        </is>
      </c>
      <c r="CO283" t="inlineStr"/>
      <c r="CP283" t="inlineStr">
        <is>
          <t>0</t>
        </is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>
        <is>
          <t>1</t>
        </is>
      </c>
      <c r="CZ283" t="inlineStr"/>
      <c r="DA283" t="inlineStr"/>
      <c r="DB283" t="inlineStr"/>
      <c r="DC283" t="inlineStr">
        <is>
          <t>0</t>
        </is>
      </c>
    </row>
    <row r="284">
      <c r="A284" t="inlineStr"/>
      <c r="B284" t="inlineStr"/>
      <c r="C284" t="inlineStr">
        <is>
          <t>SF</t>
        </is>
      </c>
      <c r="D284" t="inlineStr">
        <is>
          <t>20</t>
        </is>
      </c>
      <c r="E284" t="inlineStr">
        <is>
          <t>SH02708</t>
        </is>
      </c>
      <c r="F284" t="inlineStr"/>
      <c r="G284" t="inlineStr">
        <is>
          <t>Co-ex WIP SHEET,WHITE, 27MIL</t>
        </is>
      </c>
      <c r="H284" t="inlineStr"/>
      <c r="I284" t="inlineStr">
        <is>
          <t>KG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3</t>
        </is>
      </c>
      <c r="N284" t="inlineStr">
        <is>
          <t>27 1/4" Wide</t>
        </is>
      </c>
      <c r="O284" t="inlineStr">
        <is>
          <t>670</t>
        </is>
      </c>
      <c r="P284" t="inlineStr">
        <is>
          <t>P132</t>
        </is>
      </c>
      <c r="Q284" t="inlineStr">
        <is>
          <t>P23</t>
        </is>
      </c>
      <c r="R284" t="inlineStr">
        <is>
          <t>0</t>
        </is>
      </c>
      <c r="S284" t="inlineStr">
        <is>
          <t>0</t>
        </is>
      </c>
      <c r="T284" t="inlineStr"/>
      <c r="U284" t="inlineStr">
        <is>
          <t>2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0</t>
        </is>
      </c>
      <c r="AP284" t="inlineStr"/>
      <c r="AQ284" t="inlineStr">
        <is>
          <t>N/A</t>
        </is>
      </c>
      <c r="AR284" t="inlineStr"/>
      <c r="AS284" t="inlineStr"/>
      <c r="AT284" t="inlineStr">
        <is>
          <t>0</t>
        </is>
      </c>
      <c r="AU284" t="inlineStr">
        <is>
          <t>N/A</t>
        </is>
      </c>
      <c r="AV284" t="inlineStr">
        <is>
          <t>KG</t>
        </is>
      </c>
      <c r="AW284" t="inlineStr">
        <is>
          <t>2</t>
        </is>
      </c>
      <c r="AX284" t="inlineStr"/>
      <c r="AY284" t="inlineStr">
        <is>
          <t>0</t>
        </is>
      </c>
      <c r="AZ284" t="inlineStr">
        <is>
          <t>DIR</t>
        </is>
      </c>
      <c r="BA284" t="inlineStr">
        <is>
          <t>0</t>
        </is>
      </c>
      <c r="BB284" t="inlineStr">
        <is>
          <t>0</t>
        </is>
      </c>
      <c r="BC284" t="inlineStr">
        <is>
          <t>001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PSH029CXTR</t>
        </is>
      </c>
      <c r="BS284" t="inlineStr">
        <is>
          <t>0</t>
        </is>
      </c>
      <c r="BT284" t="inlineStr">
        <is>
          <t>2</t>
        </is>
      </c>
      <c r="BU284" t="inlineStr"/>
      <c r="BV284" t="inlineStr">
        <is>
          <t>NA</t>
        </is>
      </c>
      <c r="BW284" t="inlineStr">
        <is>
          <t>P229</t>
        </is>
      </c>
      <c r="BX284" t="inlineStr"/>
      <c r="BY284" t="inlineStr">
        <is>
          <t>100</t>
        </is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1</t>
        </is>
      </c>
      <c r="CO284" t="inlineStr"/>
      <c r="CP284" t="inlineStr">
        <is>
          <t>0</t>
        </is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>
        <is>
          <t>0</t>
        </is>
      </c>
      <c r="CZ284" t="inlineStr"/>
      <c r="DA284" t="inlineStr"/>
      <c r="DB284" t="inlineStr"/>
      <c r="DC284" t="inlineStr">
        <is>
          <t>0</t>
        </is>
      </c>
    </row>
    <row r="285">
      <c r="A285" t="inlineStr"/>
      <c r="B285" t="inlineStr"/>
      <c r="C285" t="inlineStr">
        <is>
          <t>SF</t>
        </is>
      </c>
      <c r="D285" t="inlineStr">
        <is>
          <t>20</t>
        </is>
      </c>
      <c r="E285" t="inlineStr">
        <is>
          <t>SHM4225BM</t>
        </is>
      </c>
      <c r="F285" t="inlineStr"/>
      <c r="G285" t="inlineStr">
        <is>
          <t>PP MONO .042 x 25 BL Mast</t>
        </is>
      </c>
      <c r="H285" t="inlineStr"/>
      <c r="I285" t="inlineStr">
        <is>
          <t>KG</t>
        </is>
      </c>
      <c r="J285" t="inlineStr">
        <is>
          <t>1</t>
        </is>
      </c>
      <c r="K285" t="inlineStr">
        <is>
          <t>0</t>
        </is>
      </c>
      <c r="L285" t="inlineStr">
        <is>
          <t>1</t>
        </is>
      </c>
      <c r="M285" t="inlineStr">
        <is>
          <t>3</t>
        </is>
      </c>
      <c r="N285" t="inlineStr">
        <is>
          <t>MONO BLACK SHEET FOR MEAT TRAY Master Roll</t>
        </is>
      </c>
      <c r="O285" t="inlineStr">
        <is>
          <t>670</t>
        </is>
      </c>
      <c r="P285" t="inlineStr">
        <is>
          <t>P132</t>
        </is>
      </c>
      <c r="Q285" t="inlineStr">
        <is>
          <t>P25</t>
        </is>
      </c>
      <c r="R285" t="inlineStr">
        <is>
          <t>0</t>
        </is>
      </c>
      <c r="S285" t="inlineStr">
        <is>
          <t>0</t>
        </is>
      </c>
      <c r="T285" t="inlineStr"/>
      <c r="U285" t="inlineStr">
        <is>
          <t>2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0</t>
        </is>
      </c>
      <c r="AP285" t="inlineStr"/>
      <c r="AQ285" t="inlineStr">
        <is>
          <t>N/A</t>
        </is>
      </c>
      <c r="AR285" t="inlineStr"/>
      <c r="AS285" t="inlineStr"/>
      <c r="AT285" t="inlineStr">
        <is>
          <t>0</t>
        </is>
      </c>
      <c r="AU285" t="inlineStr">
        <is>
          <t>N/A</t>
        </is>
      </c>
      <c r="AV285" t="inlineStr">
        <is>
          <t>KG</t>
        </is>
      </c>
      <c r="AW285" t="inlineStr">
        <is>
          <t>2</t>
        </is>
      </c>
      <c r="AX285" t="inlineStr"/>
      <c r="AY285" t="inlineStr">
        <is>
          <t>0</t>
        </is>
      </c>
      <c r="AZ285" t="inlineStr">
        <is>
          <t>DIR</t>
        </is>
      </c>
      <c r="BA285" t="inlineStr">
        <is>
          <t>0</t>
        </is>
      </c>
      <c r="BB285" t="inlineStr">
        <is>
          <t>1</t>
        </is>
      </c>
      <c r="BC285" t="inlineStr">
        <is>
          <t>001</t>
        </is>
      </c>
      <c r="BD285" t="inlineStr"/>
      <c r="BE285" t="inlineStr"/>
      <c r="BF285" t="inlineStr"/>
      <c r="BG285" t="inlineStr"/>
      <c r="BH285" t="inlineStr">
        <is>
          <t>KG</t>
        </is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PSH028PPWH</t>
        </is>
      </c>
      <c r="BS285" t="inlineStr">
        <is>
          <t>0</t>
        </is>
      </c>
      <c r="BT285" t="inlineStr">
        <is>
          <t>2</t>
        </is>
      </c>
      <c r="BU285" t="inlineStr"/>
      <c r="BV285" t="inlineStr">
        <is>
          <t>NA</t>
        </is>
      </c>
      <c r="BW285" t="inlineStr">
        <is>
          <t>P228</t>
        </is>
      </c>
      <c r="BX285" t="inlineStr"/>
      <c r="BY285" t="inlineStr">
        <is>
          <t>100</t>
        </is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1</t>
        </is>
      </c>
      <c r="CO285" t="inlineStr"/>
      <c r="CP285" t="inlineStr">
        <is>
          <t>0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>
        <is>
          <t>1</t>
        </is>
      </c>
      <c r="CZ285" t="inlineStr"/>
      <c r="DA285" t="inlineStr"/>
      <c r="DB285" t="inlineStr"/>
      <c r="DC285" t="inlineStr">
        <is>
          <t>0</t>
        </is>
      </c>
    </row>
    <row r="286">
      <c r="A286" t="inlineStr"/>
      <c r="B286" t="inlineStr"/>
      <c r="C286" t="inlineStr">
        <is>
          <t>RM</t>
        </is>
      </c>
      <c r="D286" t="inlineStr">
        <is>
          <t>20</t>
        </is>
      </c>
      <c r="E286" t="inlineStr">
        <is>
          <t>RS97105L</t>
        </is>
      </c>
      <c r="F286" t="inlineStr"/>
      <c r="G286" t="inlineStr">
        <is>
          <t>Natural Mono Polyprop Flake</t>
        </is>
      </c>
      <c r="H286" t="inlineStr"/>
      <c r="I286" t="inlineStr">
        <is>
          <t>KG</t>
        </is>
      </c>
      <c r="J286" t="inlineStr">
        <is>
          <t>2</t>
        </is>
      </c>
      <c r="K286" t="inlineStr">
        <is>
          <t>0</t>
        </is>
      </c>
      <c r="L286" t="inlineStr">
        <is>
          <t>1</t>
        </is>
      </c>
      <c r="M286" t="inlineStr">
        <is>
          <t>3</t>
        </is>
      </c>
      <c r="N286" t="inlineStr"/>
      <c r="O286" t="inlineStr">
        <is>
          <t>800</t>
        </is>
      </c>
      <c r="P286" t="inlineStr">
        <is>
          <t>302</t>
        </is>
      </c>
      <c r="Q286" t="inlineStr">
        <is>
          <t>P25</t>
        </is>
      </c>
      <c r="R286" t="inlineStr">
        <is>
          <t>0</t>
        </is>
      </c>
      <c r="S286" t="inlineStr">
        <is>
          <t>0</t>
        </is>
      </c>
      <c r="T286" t="inlineStr"/>
      <c r="U286" t="inlineStr">
        <is>
          <t>2</t>
        </is>
      </c>
      <c r="V286" t="inlineStr">
        <is>
          <t>1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0</t>
        </is>
      </c>
      <c r="AP286" t="inlineStr"/>
      <c r="AQ286" t="inlineStr"/>
      <c r="AR286" t="inlineStr"/>
      <c r="AS286" t="inlineStr"/>
      <c r="AT286" t="inlineStr">
        <is>
          <t>0</t>
        </is>
      </c>
      <c r="AU286" t="inlineStr">
        <is>
          <t>N/A</t>
        </is>
      </c>
      <c r="AV286" t="inlineStr">
        <is>
          <t>KG</t>
        </is>
      </c>
      <c r="AW286" t="inlineStr">
        <is>
          <t>2</t>
        </is>
      </c>
      <c r="AX286" t="inlineStr"/>
      <c r="AY286" t="inlineStr">
        <is>
          <t>0</t>
        </is>
      </c>
      <c r="AZ286" t="inlineStr">
        <is>
          <t>DIR</t>
        </is>
      </c>
      <c r="BA286" t="inlineStr">
        <is>
          <t>0</t>
        </is>
      </c>
      <c r="BB286" t="inlineStr">
        <is>
          <t>1</t>
        </is>
      </c>
      <c r="BC286" t="inlineStr">
        <is>
          <t>001</t>
        </is>
      </c>
      <c r="BD286" t="inlineStr"/>
      <c r="BE286" t="inlineStr"/>
      <c r="BF286" t="inlineStr"/>
      <c r="BG286" t="inlineStr"/>
      <c r="BH286" t="inlineStr">
        <is>
          <t>KG</t>
        </is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N/A</t>
        </is>
      </c>
      <c r="BS286" t="inlineStr">
        <is>
          <t>0</t>
        </is>
      </c>
      <c r="BT286" t="inlineStr">
        <is>
          <t>4</t>
        </is>
      </c>
      <c r="BU286" t="inlineStr"/>
      <c r="BV286" t="inlineStr">
        <is>
          <t>NA</t>
        </is>
      </c>
      <c r="BW286" t="inlineStr">
        <is>
          <t>N/A</t>
        </is>
      </c>
      <c r="BX286" t="inlineStr"/>
      <c r="BY286" t="inlineStr">
        <is>
          <t>100</t>
        </is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0</t>
        </is>
      </c>
      <c r="CO286" t="inlineStr"/>
      <c r="CP286" t="inlineStr">
        <is>
          <t>0</t>
        </is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>
        <is>
          <t>1</t>
        </is>
      </c>
      <c r="CZ286" t="inlineStr"/>
      <c r="DA286" t="inlineStr"/>
      <c r="DB286" t="inlineStr"/>
      <c r="DC286" t="inlineStr">
        <is>
          <t>0</t>
        </is>
      </c>
    </row>
    <row r="287">
      <c r="A287" t="inlineStr"/>
      <c r="B287" t="inlineStr"/>
      <c r="C287" t="inlineStr">
        <is>
          <t>FG</t>
        </is>
      </c>
      <c r="D287" t="inlineStr">
        <is>
          <t>20</t>
        </is>
      </c>
      <c r="E287" t="inlineStr">
        <is>
          <t>SH03105M</t>
        </is>
      </c>
      <c r="F287" t="inlineStr"/>
      <c r="G287" t="inlineStr">
        <is>
          <t>Mono PS White,31.5mil,398mm</t>
        </is>
      </c>
      <c r="H287" t="inlineStr"/>
      <c r="I287" t="inlineStr">
        <is>
          <t>KG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3</t>
        </is>
      </c>
      <c r="N287" t="inlineStr">
        <is>
          <t>Parmalat, Master Roll-Revised</t>
        </is>
      </c>
      <c r="O287" t="inlineStr">
        <is>
          <t>110</t>
        </is>
      </c>
      <c r="P287" t="inlineStr">
        <is>
          <t>P132</t>
        </is>
      </c>
      <c r="Q287" t="inlineStr">
        <is>
          <t>P25</t>
        </is>
      </c>
      <c r="R287" t="inlineStr">
        <is>
          <t>0</t>
        </is>
      </c>
      <c r="S287" t="inlineStr">
        <is>
          <t>0</t>
        </is>
      </c>
      <c r="T287" t="inlineStr"/>
      <c r="U287" t="inlineStr">
        <is>
          <t>2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0</t>
        </is>
      </c>
      <c r="AP287" t="inlineStr"/>
      <c r="AQ287" t="inlineStr">
        <is>
          <t>N/A</t>
        </is>
      </c>
      <c r="AR287" t="inlineStr"/>
      <c r="AS287" t="inlineStr"/>
      <c r="AT287" t="inlineStr">
        <is>
          <t>0</t>
        </is>
      </c>
      <c r="AU287" t="inlineStr">
        <is>
          <t>N/A</t>
        </is>
      </c>
      <c r="AV287" t="inlineStr">
        <is>
          <t>KG</t>
        </is>
      </c>
      <c r="AW287" t="inlineStr">
        <is>
          <t>2</t>
        </is>
      </c>
      <c r="AX287" t="inlineStr"/>
      <c r="AY287" t="inlineStr">
        <is>
          <t>0</t>
        </is>
      </c>
      <c r="AZ287" t="inlineStr">
        <is>
          <t>DIR</t>
        </is>
      </c>
      <c r="BA287" t="inlineStr">
        <is>
          <t>0</t>
        </is>
      </c>
      <c r="BB287" t="inlineStr">
        <is>
          <t>0</t>
        </is>
      </c>
      <c r="BC287" t="inlineStr">
        <is>
          <t>001</t>
        </is>
      </c>
      <c r="BD287" t="inlineStr"/>
      <c r="BE287" t="inlineStr"/>
      <c r="BF287" t="inlineStr"/>
      <c r="BG287" t="inlineStr"/>
      <c r="BH287" t="inlineStr">
        <is>
          <t>FT</t>
        </is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PSH043CXBL</t>
        </is>
      </c>
      <c r="BS287" t="inlineStr">
        <is>
          <t>0</t>
        </is>
      </c>
      <c r="BT287" t="inlineStr">
        <is>
          <t>2</t>
        </is>
      </c>
      <c r="BU287" t="inlineStr"/>
      <c r="BV287" t="inlineStr">
        <is>
          <t>NA</t>
        </is>
      </c>
      <c r="BW287" t="inlineStr">
        <is>
          <t>P239</t>
        </is>
      </c>
      <c r="BX287" t="inlineStr"/>
      <c r="BY287" t="inlineStr">
        <is>
          <t>100</t>
        </is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1</t>
        </is>
      </c>
      <c r="CO287" t="inlineStr"/>
      <c r="CP287" t="inlineStr">
        <is>
          <t>0</t>
        </is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>
        <is>
          <t>0</t>
        </is>
      </c>
      <c r="CZ287" t="inlineStr"/>
      <c r="DA287" t="inlineStr"/>
      <c r="DB287" t="inlineStr"/>
      <c r="DC287" t="inlineStr">
        <is>
          <t>0</t>
        </is>
      </c>
    </row>
    <row r="288">
      <c r="A288" t="inlineStr"/>
      <c r="B288" t="inlineStr"/>
      <c r="C288" t="inlineStr">
        <is>
          <t>FG</t>
        </is>
      </c>
      <c r="D288" t="inlineStr">
        <is>
          <t>20</t>
        </is>
      </c>
      <c r="E288" t="inlineStr">
        <is>
          <t>MTM10200B5</t>
        </is>
      </c>
      <c r="F288" t="inlineStr"/>
      <c r="G288" t="inlineStr">
        <is>
          <t>Meat Tray-Black 10200, 2,640</t>
        </is>
      </c>
      <c r="H288" t="inlineStr"/>
      <c r="I288" t="inlineStr">
        <is>
          <t>CS</t>
        </is>
      </c>
      <c r="J288" t="inlineStr">
        <is>
          <t>1</t>
        </is>
      </c>
      <c r="K288" t="inlineStr">
        <is>
          <t>0</t>
        </is>
      </c>
      <c r="L288" t="inlineStr">
        <is>
          <t>1</t>
        </is>
      </c>
      <c r="M288" t="inlineStr">
        <is>
          <t>3</t>
        </is>
      </c>
      <c r="N288" t="inlineStr">
        <is>
          <t>MONO</t>
        </is>
      </c>
      <c r="O288" t="inlineStr">
        <is>
          <t>350</t>
        </is>
      </c>
      <c r="P288" t="inlineStr">
        <is>
          <t>P108</t>
        </is>
      </c>
      <c r="Q288" t="inlineStr">
        <is>
          <t>P02</t>
        </is>
      </c>
      <c r="R288" t="inlineStr">
        <is>
          <t>0</t>
        </is>
      </c>
      <c r="S288" t="inlineStr">
        <is>
          <t>0</t>
        </is>
      </c>
      <c r="T288" t="inlineStr"/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0</t>
        </is>
      </c>
      <c r="AP288" t="inlineStr"/>
      <c r="AQ288" t="inlineStr">
        <is>
          <t>N/A</t>
        </is>
      </c>
      <c r="AR288" t="inlineStr"/>
      <c r="AS288" t="inlineStr"/>
      <c r="AT288" t="inlineStr">
        <is>
          <t>0</t>
        </is>
      </c>
      <c r="AU288" t="inlineStr">
        <is>
          <t>PH1</t>
        </is>
      </c>
      <c r="AV288" t="inlineStr">
        <is>
          <t>K</t>
        </is>
      </c>
      <c r="AW288" t="inlineStr">
        <is>
          <t>2</t>
        </is>
      </c>
      <c r="AX288" t="inlineStr"/>
      <c r="AY288" t="inlineStr">
        <is>
          <t>0</t>
        </is>
      </c>
      <c r="AZ288" t="inlineStr">
        <is>
          <t>DIR</t>
        </is>
      </c>
      <c r="BA288" t="inlineStr">
        <is>
          <t>0</t>
        </is>
      </c>
      <c r="BB288" t="inlineStr">
        <is>
          <t>1</t>
        </is>
      </c>
      <c r="BC288" t="inlineStr">
        <is>
          <t>001</t>
        </is>
      </c>
      <c r="BD288" t="inlineStr"/>
      <c r="BE288" t="inlineStr"/>
      <c r="BF288" t="inlineStr"/>
      <c r="BG288" t="inlineStr"/>
      <c r="BH288" t="inlineStr">
        <is>
          <t>K</t>
        </is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0</t>
        </is>
      </c>
      <c r="BT288" t="inlineStr">
        <is>
          <t>2</t>
        </is>
      </c>
      <c r="BU288" t="inlineStr"/>
      <c r="BV288" t="inlineStr">
        <is>
          <t>CT</t>
        </is>
      </c>
      <c r="BW288" t="inlineStr"/>
      <c r="BX288" t="inlineStr"/>
      <c r="BY288" t="inlineStr">
        <is>
          <t>100</t>
        </is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1</t>
        </is>
      </c>
      <c r="CO288" t="inlineStr"/>
      <c r="CP288" t="inlineStr">
        <is>
          <t>0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>
        <is>
          <t>1</t>
        </is>
      </c>
      <c r="CZ288" t="inlineStr"/>
      <c r="DA288" t="inlineStr"/>
      <c r="DB288" t="inlineStr"/>
      <c r="DC288" t="inlineStr">
        <is>
          <t>0</t>
        </is>
      </c>
    </row>
    <row r="289">
      <c r="A289" t="inlineStr"/>
      <c r="B289" t="inlineStr"/>
      <c r="C289" t="inlineStr">
        <is>
          <t>FG</t>
        </is>
      </c>
      <c r="D289" t="inlineStr">
        <is>
          <t>20</t>
        </is>
      </c>
      <c r="E289" t="inlineStr">
        <is>
          <t>SH0374560OW</t>
        </is>
      </c>
      <c r="F289" t="inlineStr"/>
      <c r="G289" t="inlineStr">
        <is>
          <t>Mono PS Off White,37mil,456mm</t>
        </is>
      </c>
      <c r="H289" t="inlineStr"/>
      <c r="I289" t="inlineStr">
        <is>
          <t>KG</t>
        </is>
      </c>
      <c r="J289" t="inlineStr">
        <is>
          <t>1</t>
        </is>
      </c>
      <c r="K289" t="inlineStr">
        <is>
          <t>0</t>
        </is>
      </c>
      <c r="L289" t="inlineStr">
        <is>
          <t>1</t>
        </is>
      </c>
      <c r="M289" t="inlineStr">
        <is>
          <t>3</t>
        </is>
      </c>
      <c r="N289" t="inlineStr">
        <is>
          <t>Chobani</t>
        </is>
      </c>
      <c r="O289" t="inlineStr">
        <is>
          <t>110</t>
        </is>
      </c>
      <c r="P289" t="inlineStr">
        <is>
          <t>P132</t>
        </is>
      </c>
      <c r="Q289" t="inlineStr">
        <is>
          <t>P25</t>
        </is>
      </c>
      <c r="R289" t="inlineStr">
        <is>
          <t>0</t>
        </is>
      </c>
      <c r="S289" t="inlineStr">
        <is>
          <t>0</t>
        </is>
      </c>
      <c r="T289" t="inlineStr"/>
      <c r="U289" t="inlineStr">
        <is>
          <t>2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0</t>
        </is>
      </c>
      <c r="AP289" t="inlineStr"/>
      <c r="AQ289" t="inlineStr">
        <is>
          <t>N/A</t>
        </is>
      </c>
      <c r="AR289" t="inlineStr"/>
      <c r="AS289" t="inlineStr"/>
      <c r="AT289" t="inlineStr">
        <is>
          <t>0</t>
        </is>
      </c>
      <c r="AU289" t="inlineStr">
        <is>
          <t>PI1</t>
        </is>
      </c>
      <c r="AV289" t="inlineStr">
        <is>
          <t>KG</t>
        </is>
      </c>
      <c r="AW289" t="inlineStr">
        <is>
          <t>2</t>
        </is>
      </c>
      <c r="AX289" t="inlineStr"/>
      <c r="AY289" t="inlineStr">
        <is>
          <t>0</t>
        </is>
      </c>
      <c r="AZ289" t="inlineStr">
        <is>
          <t>DIR</t>
        </is>
      </c>
      <c r="BA289" t="inlineStr">
        <is>
          <t>0</t>
        </is>
      </c>
      <c r="BB289" t="inlineStr">
        <is>
          <t>1</t>
        </is>
      </c>
      <c r="BC289" t="inlineStr">
        <is>
          <t>001</t>
        </is>
      </c>
      <c r="BD289" t="inlineStr"/>
      <c r="BE289" t="inlineStr"/>
      <c r="BF289" t="inlineStr"/>
      <c r="BG289" t="inlineStr"/>
      <c r="BH289" t="inlineStr">
        <is>
          <t>LB</t>
        </is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PSH043CXBL</t>
        </is>
      </c>
      <c r="BS289" t="inlineStr">
        <is>
          <t>0</t>
        </is>
      </c>
      <c r="BT289" t="inlineStr">
        <is>
          <t>2</t>
        </is>
      </c>
      <c r="BU289" t="inlineStr"/>
      <c r="BV289" t="inlineStr">
        <is>
          <t>NA</t>
        </is>
      </c>
      <c r="BW289" t="inlineStr">
        <is>
          <t>P231</t>
        </is>
      </c>
      <c r="BX289" t="inlineStr"/>
      <c r="BY289" t="inlineStr">
        <is>
          <t>100</t>
        </is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1</t>
        </is>
      </c>
      <c r="CO289" t="inlineStr"/>
      <c r="CP289" t="inlineStr">
        <is>
          <t>0</t>
        </is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>
        <is>
          <t>1</t>
        </is>
      </c>
      <c r="CZ289" t="inlineStr"/>
      <c r="DA289" t="inlineStr"/>
      <c r="DB289" t="inlineStr"/>
      <c r="DC289" t="inlineStr">
        <is>
          <t>0</t>
        </is>
      </c>
    </row>
    <row r="290">
      <c r="A290" t="inlineStr"/>
      <c r="B290" t="inlineStr"/>
      <c r="C290" t="inlineStr">
        <is>
          <t>RM</t>
        </is>
      </c>
      <c r="D290" t="inlineStr">
        <is>
          <t>20</t>
        </is>
      </c>
      <c r="E290" t="inlineStr">
        <is>
          <t>RS97625L</t>
        </is>
      </c>
      <c r="F290" t="inlineStr"/>
      <c r="G290" t="inlineStr">
        <is>
          <t>DOTF Base-Trans PP Barrier</t>
        </is>
      </c>
      <c r="H290" t="inlineStr"/>
      <c r="I290" t="inlineStr">
        <is>
          <t>KG</t>
        </is>
      </c>
      <c r="J290" t="inlineStr">
        <is>
          <t>2</t>
        </is>
      </c>
      <c r="K290" t="inlineStr">
        <is>
          <t>0</t>
        </is>
      </c>
      <c r="L290" t="inlineStr">
        <is>
          <t>1</t>
        </is>
      </c>
      <c r="M290" t="inlineStr">
        <is>
          <t>3</t>
        </is>
      </c>
      <c r="N290" t="inlineStr">
        <is>
          <t>DOTF Base-Clarified PP Barrier Flake</t>
        </is>
      </c>
      <c r="O290" t="inlineStr">
        <is>
          <t>800</t>
        </is>
      </c>
      <c r="P290" t="inlineStr">
        <is>
          <t>302</t>
        </is>
      </c>
      <c r="Q290" t="inlineStr">
        <is>
          <t>P23</t>
        </is>
      </c>
      <c r="R290" t="inlineStr">
        <is>
          <t>0</t>
        </is>
      </c>
      <c r="S290" t="inlineStr">
        <is>
          <t>0</t>
        </is>
      </c>
      <c r="T290" t="inlineStr"/>
      <c r="U290" t="inlineStr">
        <is>
          <t>2</t>
        </is>
      </c>
      <c r="V290" t="inlineStr">
        <is>
          <t>1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0</t>
        </is>
      </c>
      <c r="AP290" t="inlineStr"/>
      <c r="AQ290" t="inlineStr"/>
      <c r="AR290" t="inlineStr"/>
      <c r="AS290" t="inlineStr"/>
      <c r="AT290" t="inlineStr">
        <is>
          <t>0</t>
        </is>
      </c>
      <c r="AU290" t="inlineStr">
        <is>
          <t>N/A</t>
        </is>
      </c>
      <c r="AV290" t="inlineStr">
        <is>
          <t>KG</t>
        </is>
      </c>
      <c r="AW290" t="inlineStr">
        <is>
          <t>2</t>
        </is>
      </c>
      <c r="AX290" t="inlineStr"/>
      <c r="AY290" t="inlineStr">
        <is>
          <t>0</t>
        </is>
      </c>
      <c r="AZ290" t="inlineStr">
        <is>
          <t>DIR</t>
        </is>
      </c>
      <c r="BA290" t="inlineStr">
        <is>
          <t>0</t>
        </is>
      </c>
      <c r="BB290" t="inlineStr">
        <is>
          <t>1</t>
        </is>
      </c>
      <c r="BC290" t="inlineStr">
        <is>
          <t>001</t>
        </is>
      </c>
      <c r="BD290" t="inlineStr"/>
      <c r="BE290" t="inlineStr"/>
      <c r="BF290" t="inlineStr"/>
      <c r="BG290" t="inlineStr"/>
      <c r="BH290" t="inlineStr">
        <is>
          <t>KG</t>
        </is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N/A</t>
        </is>
      </c>
      <c r="BS290" t="inlineStr">
        <is>
          <t>0</t>
        </is>
      </c>
      <c r="BT290" t="inlineStr">
        <is>
          <t>4</t>
        </is>
      </c>
      <c r="BU290" t="inlineStr"/>
      <c r="BV290" t="inlineStr">
        <is>
          <t>NA</t>
        </is>
      </c>
      <c r="BW290" t="inlineStr">
        <is>
          <t>N/A</t>
        </is>
      </c>
      <c r="BX290" t="inlineStr"/>
      <c r="BY290" t="inlineStr">
        <is>
          <t>100</t>
        </is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0</t>
        </is>
      </c>
      <c r="CO290" t="inlineStr"/>
      <c r="CP290" t="inlineStr">
        <is>
          <t>0</t>
        </is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>
        <is>
          <t>1</t>
        </is>
      </c>
      <c r="CZ290" t="inlineStr"/>
      <c r="DA290" t="inlineStr"/>
      <c r="DB290" t="inlineStr"/>
      <c r="DC290" t="inlineStr">
        <is>
          <t>0</t>
        </is>
      </c>
    </row>
    <row r="291">
      <c r="A291" t="inlineStr"/>
      <c r="B291" t="inlineStr"/>
      <c r="C291" t="inlineStr">
        <is>
          <t>FG</t>
        </is>
      </c>
      <c r="D291" t="inlineStr">
        <is>
          <t>20</t>
        </is>
      </c>
      <c r="E291" t="inlineStr">
        <is>
          <t>LDB15011A</t>
        </is>
      </c>
      <c r="F291" t="inlineStr"/>
      <c r="G291" t="inlineStr">
        <is>
          <t>LD150 PP/EVOH/PP WH 6.72M</t>
        </is>
      </c>
      <c r="H291" t="inlineStr"/>
      <c r="I291" t="inlineStr">
        <is>
          <t>CS</t>
        </is>
      </c>
      <c r="J291" t="inlineStr">
        <is>
          <t>1</t>
        </is>
      </c>
      <c r="K291" t="inlineStr">
        <is>
          <t>0</t>
        </is>
      </c>
      <c r="L291" t="inlineStr">
        <is>
          <t>1</t>
        </is>
      </c>
      <c r="M291" t="inlineStr">
        <is>
          <t>3</t>
        </is>
      </c>
      <c r="N291" t="inlineStr">
        <is>
          <t>Lil'dipper  1.5oz White PP/EVOH/PP</t>
        </is>
      </c>
      <c r="O291" t="inlineStr">
        <is>
          <t>420</t>
        </is>
      </c>
      <c r="P291" t="inlineStr">
        <is>
          <t>P104</t>
        </is>
      </c>
      <c r="Q291" t="inlineStr">
        <is>
          <t>P25</t>
        </is>
      </c>
      <c r="R291" t="inlineStr">
        <is>
          <t>0</t>
        </is>
      </c>
      <c r="S291" t="inlineStr">
        <is>
          <t>0</t>
        </is>
      </c>
      <c r="T291" t="inlineStr"/>
      <c r="U291" t="inlineStr">
        <is>
          <t>2</t>
        </is>
      </c>
      <c r="V291" t="inlineStr">
        <is>
          <t>13.7</t>
        </is>
      </c>
      <c r="W291" t="inlineStr">
        <is>
          <t>13.7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0</t>
        </is>
      </c>
      <c r="AP291" t="inlineStr"/>
      <c r="AQ291" t="inlineStr">
        <is>
          <t>N/A</t>
        </is>
      </c>
      <c r="AR291" t="inlineStr"/>
      <c r="AS291" t="inlineStr"/>
      <c r="AT291" t="inlineStr">
        <is>
          <t>0</t>
        </is>
      </c>
      <c r="AU291" t="inlineStr">
        <is>
          <t>PE1</t>
        </is>
      </c>
      <c r="AV291" t="inlineStr">
        <is>
          <t>CS</t>
        </is>
      </c>
      <c r="AW291" t="inlineStr">
        <is>
          <t>2</t>
        </is>
      </c>
      <c r="AX291" t="inlineStr"/>
      <c r="AY291" t="inlineStr">
        <is>
          <t>0</t>
        </is>
      </c>
      <c r="AZ291" t="inlineStr">
        <is>
          <t>DIR</t>
        </is>
      </c>
      <c r="BA291" t="inlineStr">
        <is>
          <t>0</t>
        </is>
      </c>
      <c r="BB291" t="inlineStr">
        <is>
          <t>1</t>
        </is>
      </c>
      <c r="BC291" t="inlineStr">
        <is>
          <t>001</t>
        </is>
      </c>
      <c r="BD291" t="inlineStr"/>
      <c r="BE291" t="inlineStr"/>
      <c r="BF291" t="inlineStr"/>
      <c r="BG291" t="inlineStr"/>
      <c r="BH291" t="inlineStr">
        <is>
          <t>K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PDS150PPTR</t>
        </is>
      </c>
      <c r="BS291" t="inlineStr">
        <is>
          <t>0</t>
        </is>
      </c>
      <c r="BT291" t="inlineStr">
        <is>
          <t>2</t>
        </is>
      </c>
      <c r="BU291" t="inlineStr"/>
      <c r="BV291" t="inlineStr">
        <is>
          <t>NA</t>
        </is>
      </c>
      <c r="BW291" t="inlineStr">
        <is>
          <t>P020</t>
        </is>
      </c>
      <c r="BX291" t="inlineStr"/>
      <c r="BY291" t="inlineStr">
        <is>
          <t>100</t>
        </is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1</t>
        </is>
      </c>
      <c r="CO291" t="inlineStr"/>
      <c r="CP291" t="inlineStr">
        <is>
          <t>0</t>
        </is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>
        <is>
          <t>1</t>
        </is>
      </c>
      <c r="CZ291" t="inlineStr"/>
      <c r="DA291" t="inlineStr"/>
      <c r="DB291" t="inlineStr"/>
      <c r="DC291" t="inlineStr">
        <is>
          <t>0</t>
        </is>
      </c>
    </row>
    <row r="292">
      <c r="A292" t="inlineStr"/>
      <c r="B292" t="inlineStr"/>
      <c r="C292" t="inlineStr">
        <is>
          <t>SF</t>
        </is>
      </c>
      <c r="D292" t="inlineStr">
        <is>
          <t>20</t>
        </is>
      </c>
      <c r="E292" t="inlineStr">
        <is>
          <t>SH01201</t>
        </is>
      </c>
      <c r="F292" t="inlineStr"/>
      <c r="G292" t="inlineStr">
        <is>
          <t>RPET, CLEAR, 12 MIL,  27.25"</t>
        </is>
      </c>
      <c r="H292" t="inlineStr"/>
      <c r="I292" t="inlineStr">
        <is>
          <t>KG</t>
        </is>
      </c>
      <c r="J292" t="inlineStr">
        <is>
          <t>2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/>
      <c r="O292" t="inlineStr">
        <is>
          <t>670</t>
        </is>
      </c>
      <c r="P292" t="inlineStr">
        <is>
          <t>P132</t>
        </is>
      </c>
      <c r="Q292" t="inlineStr">
        <is>
          <t>P08</t>
        </is>
      </c>
      <c r="R292" t="inlineStr">
        <is>
          <t>0</t>
        </is>
      </c>
      <c r="S292" t="inlineStr">
        <is>
          <t>0</t>
        </is>
      </c>
      <c r="T292" t="inlineStr"/>
      <c r="U292" t="inlineStr">
        <is>
          <t>2</t>
        </is>
      </c>
      <c r="V292" t="inlineStr">
        <is>
          <t>1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0</t>
        </is>
      </c>
      <c r="AP292" t="inlineStr"/>
      <c r="AQ292" t="inlineStr">
        <is>
          <t>N/A</t>
        </is>
      </c>
      <c r="AR292" t="inlineStr"/>
      <c r="AS292" t="inlineStr"/>
      <c r="AT292" t="inlineStr">
        <is>
          <t>0</t>
        </is>
      </c>
      <c r="AU292" t="inlineStr">
        <is>
          <t>N/A</t>
        </is>
      </c>
      <c r="AV292" t="inlineStr">
        <is>
          <t>KG</t>
        </is>
      </c>
      <c r="AW292" t="inlineStr">
        <is>
          <t>2</t>
        </is>
      </c>
      <c r="AX292" t="inlineStr"/>
      <c r="AY292" t="inlineStr">
        <is>
          <t>0</t>
        </is>
      </c>
      <c r="AZ292" t="inlineStr">
        <is>
          <t>DIR</t>
        </is>
      </c>
      <c r="BA292" t="inlineStr">
        <is>
          <t>0</t>
        </is>
      </c>
      <c r="BB292" t="inlineStr">
        <is>
          <t>0</t>
        </is>
      </c>
      <c r="BC292" t="inlineStr">
        <is>
          <t>000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SH015PTTR</t>
        </is>
      </c>
      <c r="BS292" t="inlineStr">
        <is>
          <t>0</t>
        </is>
      </c>
      <c r="BT292" t="inlineStr">
        <is>
          <t>4</t>
        </is>
      </c>
      <c r="BU292" t="inlineStr"/>
      <c r="BV292" t="inlineStr">
        <is>
          <t>NA</t>
        </is>
      </c>
      <c r="BW292" t="inlineStr">
        <is>
          <t>P215</t>
        </is>
      </c>
      <c r="BX292" t="inlineStr"/>
      <c r="BY292" t="inlineStr">
        <is>
          <t>100</t>
        </is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1</t>
        </is>
      </c>
      <c r="CO292" t="inlineStr"/>
      <c r="CP292" t="inlineStr">
        <is>
          <t>0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>
        <is>
          <t>0</t>
        </is>
      </c>
      <c r="CZ292" t="inlineStr"/>
      <c r="DA292" t="inlineStr"/>
      <c r="DB292" t="inlineStr"/>
      <c r="DC292" t="inlineStr">
        <is>
          <t>0</t>
        </is>
      </c>
    </row>
    <row r="293">
      <c r="A293" t="inlineStr"/>
      <c r="B293" t="inlineStr"/>
      <c r="C293" t="inlineStr">
        <is>
          <t>FG</t>
        </is>
      </c>
      <c r="D293" t="inlineStr">
        <is>
          <t>20</t>
        </is>
      </c>
      <c r="E293" t="inlineStr">
        <is>
          <t>SH03007</t>
        </is>
      </c>
      <c r="F293" t="inlineStr"/>
      <c r="G293" t="inlineStr">
        <is>
          <t>TYSON Black, 30 mil, 498mm</t>
        </is>
      </c>
      <c r="H293" t="inlineStr"/>
      <c r="I293" t="inlineStr">
        <is>
          <t>KG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3</t>
        </is>
      </c>
      <c r="N293" t="inlineStr">
        <is>
          <t>498 +/- 1 mm x 2 Wide</t>
        </is>
      </c>
      <c r="O293" t="inlineStr">
        <is>
          <t>110</t>
        </is>
      </c>
      <c r="P293" t="inlineStr">
        <is>
          <t>P132</t>
        </is>
      </c>
      <c r="Q293" t="inlineStr">
        <is>
          <t>P02</t>
        </is>
      </c>
      <c r="R293" t="inlineStr">
        <is>
          <t>0</t>
        </is>
      </c>
      <c r="S293" t="inlineStr">
        <is>
          <t>0</t>
        </is>
      </c>
      <c r="T293" t="inlineStr"/>
      <c r="U293" t="inlineStr">
        <is>
          <t>2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0</t>
        </is>
      </c>
      <c r="AP293" t="inlineStr"/>
      <c r="AQ293" t="inlineStr">
        <is>
          <t>N/A</t>
        </is>
      </c>
      <c r="AR293" t="inlineStr"/>
      <c r="AS293" t="inlineStr"/>
      <c r="AT293" t="inlineStr">
        <is>
          <t>0</t>
        </is>
      </c>
      <c r="AU293" t="inlineStr">
        <is>
          <t>PI1</t>
        </is>
      </c>
      <c r="AV293" t="inlineStr">
        <is>
          <t>KG</t>
        </is>
      </c>
      <c r="AW293" t="inlineStr">
        <is>
          <t>2</t>
        </is>
      </c>
      <c r="AX293" t="inlineStr"/>
      <c r="AY293" t="inlineStr">
        <is>
          <t>0</t>
        </is>
      </c>
      <c r="AZ293" t="inlineStr">
        <is>
          <t>DIR</t>
        </is>
      </c>
      <c r="BA293" t="inlineStr">
        <is>
          <t>0</t>
        </is>
      </c>
      <c r="BB293" t="inlineStr">
        <is>
          <t>1</t>
        </is>
      </c>
      <c r="BC293" t="inlineStr">
        <is>
          <t>001</t>
        </is>
      </c>
      <c r="BD293" t="inlineStr"/>
      <c r="BE293" t="inlineStr"/>
      <c r="BF293" t="inlineStr"/>
      <c r="BG293" t="inlineStr"/>
      <c r="BH293" t="inlineStr">
        <is>
          <t>FT</t>
        </is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PSH030CXBK</t>
        </is>
      </c>
      <c r="BS293" t="inlineStr">
        <is>
          <t>0</t>
        </is>
      </c>
      <c r="BT293" t="inlineStr">
        <is>
          <t>2</t>
        </is>
      </c>
      <c r="BU293" t="inlineStr"/>
      <c r="BV293" t="inlineStr">
        <is>
          <t>NA</t>
        </is>
      </c>
      <c r="BW293" t="inlineStr">
        <is>
          <t>P230</t>
        </is>
      </c>
      <c r="BX293" t="inlineStr"/>
      <c r="BY293" t="inlineStr">
        <is>
          <t>100</t>
        </is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1</t>
        </is>
      </c>
      <c r="CO293" t="inlineStr"/>
      <c r="CP293" t="inlineStr">
        <is>
          <t>0</t>
        </is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>
        <is>
          <t>1</t>
        </is>
      </c>
      <c r="CZ293" t="inlineStr"/>
      <c r="DA293" t="inlineStr"/>
      <c r="DB293" t="inlineStr"/>
      <c r="DC293" t="inlineStr">
        <is>
          <t>0</t>
        </is>
      </c>
    </row>
    <row r="294">
      <c r="A294" t="inlineStr"/>
      <c r="B294" t="inlineStr"/>
      <c r="C294" t="inlineStr">
        <is>
          <t>FG</t>
        </is>
      </c>
      <c r="D294" t="inlineStr">
        <is>
          <t>20</t>
        </is>
      </c>
      <c r="E294" t="inlineStr">
        <is>
          <t>CSM03711</t>
        </is>
      </c>
      <c r="F294" t="inlineStr"/>
      <c r="G294" t="inlineStr">
        <is>
          <t>C-Series,037,WHT,PS,MONO,10.24</t>
        </is>
      </c>
      <c r="H294" t="inlineStr"/>
      <c r="I294" t="inlineStr">
        <is>
          <t>CS</t>
        </is>
      </c>
      <c r="J294" t="inlineStr">
        <is>
          <t>1</t>
        </is>
      </c>
      <c r="K294" t="inlineStr">
        <is>
          <t>0</t>
        </is>
      </c>
      <c r="L294" t="inlineStr">
        <is>
          <t>1</t>
        </is>
      </c>
      <c r="M294" t="inlineStr">
        <is>
          <t>3</t>
        </is>
      </c>
      <c r="N294" t="inlineStr">
        <is>
          <t>C-Series, 0.37 OZ, WHITE POLYSTYRENE MONO, 10,240 PK</t>
        </is>
      </c>
      <c r="O294" t="inlineStr">
        <is>
          <t>300</t>
        </is>
      </c>
      <c r="P294" t="inlineStr">
        <is>
          <t>P102</t>
        </is>
      </c>
      <c r="Q294" t="inlineStr">
        <is>
          <t>P25</t>
        </is>
      </c>
      <c r="R294" t="inlineStr">
        <is>
          <t>0</t>
        </is>
      </c>
      <c r="S294" t="inlineStr">
        <is>
          <t>0</t>
        </is>
      </c>
      <c r="T294" t="inlineStr"/>
      <c r="U294" t="inlineStr">
        <is>
          <t>4.2</t>
        </is>
      </c>
      <c r="V294" t="inlineStr">
        <is>
          <t>12.3</t>
        </is>
      </c>
      <c r="W294" t="inlineStr">
        <is>
          <t>12.3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20</t>
        </is>
      </c>
      <c r="AO294" t="inlineStr">
        <is>
          <t>0</t>
        </is>
      </c>
      <c r="AP294" t="inlineStr"/>
      <c r="AQ294" t="inlineStr">
        <is>
          <t>N/A</t>
        </is>
      </c>
      <c r="AR294" t="inlineStr"/>
      <c r="AS294" t="inlineStr"/>
      <c r="AT294" t="inlineStr">
        <is>
          <t>0</t>
        </is>
      </c>
      <c r="AU294" t="inlineStr">
        <is>
          <t>PD1</t>
        </is>
      </c>
      <c r="AV294" t="inlineStr">
        <is>
          <t>CS</t>
        </is>
      </c>
      <c r="AW294" t="inlineStr">
        <is>
          <t>2</t>
        </is>
      </c>
      <c r="AX294" t="inlineStr"/>
      <c r="AY294" t="inlineStr">
        <is>
          <t>0</t>
        </is>
      </c>
      <c r="AZ294" t="inlineStr"/>
      <c r="BA294" t="inlineStr">
        <is>
          <t>0</t>
        </is>
      </c>
      <c r="BB294" t="inlineStr">
        <is>
          <t>1</t>
        </is>
      </c>
      <c r="BC294" t="inlineStr">
        <is>
          <t>001</t>
        </is>
      </c>
      <c r="BD294" t="inlineStr"/>
      <c r="BE294" t="inlineStr"/>
      <c r="BF294" t="inlineStr"/>
      <c r="BG294" t="inlineStr"/>
      <c r="BH294" t="inlineStr">
        <is>
          <t>K</t>
        </is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PCS037PSWH</t>
        </is>
      </c>
      <c r="BS294" t="inlineStr">
        <is>
          <t>0</t>
        </is>
      </c>
      <c r="BT294" t="inlineStr">
        <is>
          <t>0</t>
        </is>
      </c>
      <c r="BU294" t="inlineStr"/>
      <c r="BV294" t="inlineStr">
        <is>
          <t>NA</t>
        </is>
      </c>
      <c r="BW294" t="inlineStr">
        <is>
          <t>P003</t>
        </is>
      </c>
      <c r="BX294" t="inlineStr"/>
      <c r="BY294" t="inlineStr">
        <is>
          <t>100</t>
        </is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0</t>
        </is>
      </c>
      <c r="CO294" t="inlineStr"/>
      <c r="CP294" t="inlineStr">
        <is>
          <t>0</t>
        </is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>
        <is>
          <t>1</t>
        </is>
      </c>
      <c r="CZ294" t="inlineStr"/>
      <c r="DA294" t="inlineStr"/>
      <c r="DB294" t="inlineStr"/>
      <c r="DC294" t="inlineStr">
        <is>
          <t>0</t>
        </is>
      </c>
    </row>
    <row r="295">
      <c r="A295" t="inlineStr"/>
      <c r="B295" t="inlineStr"/>
      <c r="C295" t="inlineStr">
        <is>
          <t>FG</t>
        </is>
      </c>
      <c r="D295" t="inlineStr">
        <is>
          <t>20</t>
        </is>
      </c>
      <c r="E295" t="inlineStr">
        <is>
          <t>CSM10011</t>
        </is>
      </c>
      <c r="F295" t="inlineStr"/>
      <c r="G295" t="inlineStr">
        <is>
          <t>C-Series,100,WHT,PS,MONO,10.24</t>
        </is>
      </c>
      <c r="H295" t="inlineStr"/>
      <c r="I295" t="inlineStr">
        <is>
          <t>CS</t>
        </is>
      </c>
      <c r="J295" t="inlineStr">
        <is>
          <t>1</t>
        </is>
      </c>
      <c r="K295" t="inlineStr">
        <is>
          <t>0</t>
        </is>
      </c>
      <c r="L295" t="inlineStr">
        <is>
          <t>1</t>
        </is>
      </c>
      <c r="M295" t="inlineStr">
        <is>
          <t>3</t>
        </is>
      </c>
      <c r="N295" t="inlineStr">
        <is>
          <t>C-Series, 1.00 OZ, WHITE POLYSTYRENE MONO, 10,240 PK</t>
        </is>
      </c>
      <c r="O295" t="inlineStr">
        <is>
          <t>300</t>
        </is>
      </c>
      <c r="P295" t="inlineStr">
        <is>
          <t>P102</t>
        </is>
      </c>
      <c r="Q295" t="inlineStr">
        <is>
          <t>P25</t>
        </is>
      </c>
      <c r="R295" t="inlineStr">
        <is>
          <t>0</t>
        </is>
      </c>
      <c r="S295" t="inlineStr">
        <is>
          <t>0</t>
        </is>
      </c>
      <c r="T295" t="inlineStr"/>
      <c r="U295" t="inlineStr">
        <is>
          <t>4.5</t>
        </is>
      </c>
      <c r="V295" t="inlineStr">
        <is>
          <t>16</t>
        </is>
      </c>
      <c r="W295" t="inlineStr">
        <is>
          <t>16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25</t>
        </is>
      </c>
      <c r="AO295" t="inlineStr">
        <is>
          <t>0</t>
        </is>
      </c>
      <c r="AP295" t="inlineStr"/>
      <c r="AQ295" t="inlineStr">
        <is>
          <t>N/A</t>
        </is>
      </c>
      <c r="AR295" t="inlineStr"/>
      <c r="AS295" t="inlineStr"/>
      <c r="AT295" t="inlineStr">
        <is>
          <t>0</t>
        </is>
      </c>
      <c r="AU295" t="inlineStr">
        <is>
          <t>PD1</t>
        </is>
      </c>
      <c r="AV295" t="inlineStr">
        <is>
          <t>CS</t>
        </is>
      </c>
      <c r="AW295" t="inlineStr">
        <is>
          <t>2</t>
        </is>
      </c>
      <c r="AX295" t="inlineStr"/>
      <c r="AY295" t="inlineStr">
        <is>
          <t>0</t>
        </is>
      </c>
      <c r="AZ295" t="inlineStr"/>
      <c r="BA295" t="inlineStr">
        <is>
          <t>0</t>
        </is>
      </c>
      <c r="BB295" t="inlineStr">
        <is>
          <t>1</t>
        </is>
      </c>
      <c r="BC295" t="inlineStr">
        <is>
          <t>001</t>
        </is>
      </c>
      <c r="BD295" t="inlineStr"/>
      <c r="BE295" t="inlineStr"/>
      <c r="BF295" t="inlineStr"/>
      <c r="BG295" t="inlineStr"/>
      <c r="BH295" t="inlineStr">
        <is>
          <t>K</t>
        </is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PCS100PSWH</t>
        </is>
      </c>
      <c r="BS295" t="inlineStr">
        <is>
          <t>0</t>
        </is>
      </c>
      <c r="BT295" t="inlineStr">
        <is>
          <t>0</t>
        </is>
      </c>
      <c r="BU295" t="inlineStr"/>
      <c r="BV295" t="inlineStr">
        <is>
          <t>NA</t>
        </is>
      </c>
      <c r="BW295" t="inlineStr">
        <is>
          <t>P009</t>
        </is>
      </c>
      <c r="BX295" t="inlineStr"/>
      <c r="BY295" t="inlineStr">
        <is>
          <t>100</t>
        </is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0</t>
        </is>
      </c>
      <c r="CO295" t="inlineStr"/>
      <c r="CP295" t="inlineStr">
        <is>
          <t>0</t>
        </is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>
        <is>
          <t>1</t>
        </is>
      </c>
      <c r="CZ295" t="inlineStr"/>
      <c r="DA295" t="inlineStr"/>
      <c r="DB295" t="inlineStr"/>
      <c r="DC295" t="inlineStr">
        <is>
          <t>0</t>
        </is>
      </c>
    </row>
    <row r="296">
      <c r="A296" t="inlineStr"/>
      <c r="B296" t="inlineStr"/>
      <c r="C296" t="inlineStr">
        <is>
          <t>FG</t>
        </is>
      </c>
      <c r="D296" t="inlineStr">
        <is>
          <t>20</t>
        </is>
      </c>
      <c r="E296" t="inlineStr">
        <is>
          <t>KHCC35010</t>
        </is>
      </c>
      <c r="F296" t="inlineStr"/>
      <c r="G296" t="inlineStr">
        <is>
          <t>2 Compartment Cheesecake Tray</t>
        </is>
      </c>
      <c r="H296" t="inlineStr"/>
      <c r="I296" t="inlineStr">
        <is>
          <t>CS</t>
        </is>
      </c>
      <c r="J296" t="inlineStr">
        <is>
          <t>1</t>
        </is>
      </c>
      <c r="K296" t="inlineStr">
        <is>
          <t>0</t>
        </is>
      </c>
      <c r="L296" t="inlineStr">
        <is>
          <t>1</t>
        </is>
      </c>
      <c r="M296" t="inlineStr">
        <is>
          <t>3</t>
        </is>
      </c>
      <c r="N296" t="inlineStr">
        <is>
          <t>Two Compartment Cup Gray/White</t>
        </is>
      </c>
      <c r="O296" t="inlineStr">
        <is>
          <t>395</t>
        </is>
      </c>
      <c r="P296" t="inlineStr">
        <is>
          <t>P130</t>
        </is>
      </c>
      <c r="Q296" t="inlineStr">
        <is>
          <t>P15</t>
        </is>
      </c>
      <c r="R296" t="inlineStr">
        <is>
          <t>0</t>
        </is>
      </c>
      <c r="S296" t="inlineStr">
        <is>
          <t>0</t>
        </is>
      </c>
      <c r="T296" t="inlineStr"/>
      <c r="U296" t="inlineStr">
        <is>
          <t>2</t>
        </is>
      </c>
      <c r="V296" t="inlineStr">
        <is>
          <t>13.7</t>
        </is>
      </c>
      <c r="W296" t="inlineStr">
        <is>
          <t>13.7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0</t>
        </is>
      </c>
      <c r="AP296" t="inlineStr"/>
      <c r="AQ296" t="inlineStr">
        <is>
          <t>N/A</t>
        </is>
      </c>
      <c r="AR296" t="inlineStr"/>
      <c r="AS296" t="inlineStr"/>
      <c r="AT296" t="inlineStr">
        <is>
          <t>0</t>
        </is>
      </c>
      <c r="AU296" t="inlineStr">
        <is>
          <t>PA7</t>
        </is>
      </c>
      <c r="AV296" t="inlineStr">
        <is>
          <t>CS</t>
        </is>
      </c>
      <c r="AW296" t="inlineStr">
        <is>
          <t>2</t>
        </is>
      </c>
      <c r="AX296" t="inlineStr"/>
      <c r="AY296" t="inlineStr">
        <is>
          <t>0</t>
        </is>
      </c>
      <c r="AZ296" t="inlineStr">
        <is>
          <t>DIR</t>
        </is>
      </c>
      <c r="BA296" t="inlineStr">
        <is>
          <t>0</t>
        </is>
      </c>
      <c r="BB296" t="inlineStr">
        <is>
          <t>1</t>
        </is>
      </c>
      <c r="BC296" t="inlineStr">
        <is>
          <t>001</t>
        </is>
      </c>
      <c r="BD296" t="inlineStr"/>
      <c r="BE296" t="inlineStr"/>
      <c r="BF296" t="inlineStr"/>
      <c r="BG296" t="inlineStr"/>
      <c r="BH296" t="inlineStr">
        <is>
          <t>K</t>
        </is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PDS200PPWH</t>
        </is>
      </c>
      <c r="BS296" t="inlineStr">
        <is>
          <t>0</t>
        </is>
      </c>
      <c r="BT296" t="inlineStr">
        <is>
          <t>2</t>
        </is>
      </c>
      <c r="BU296" t="inlineStr"/>
      <c r="BV296" t="inlineStr">
        <is>
          <t>NA</t>
        </is>
      </c>
      <c r="BW296" t="inlineStr">
        <is>
          <t>P020</t>
        </is>
      </c>
      <c r="BX296" t="inlineStr"/>
      <c r="BY296" t="inlineStr">
        <is>
          <t>100</t>
        </is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1</t>
        </is>
      </c>
      <c r="CO296" t="inlineStr"/>
      <c r="CP296" t="inlineStr">
        <is>
          <t>0</t>
        </is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>
        <is>
          <t>1</t>
        </is>
      </c>
      <c r="CZ296" t="inlineStr"/>
      <c r="DA296" t="inlineStr"/>
      <c r="DB296" t="inlineStr"/>
      <c r="DC296" t="inlineStr">
        <is>
          <t>0</t>
        </is>
      </c>
    </row>
    <row r="297">
      <c r="A297" t="inlineStr"/>
      <c r="B297" t="inlineStr"/>
      <c r="C297" t="inlineStr">
        <is>
          <t>RM</t>
        </is>
      </c>
      <c r="D297" t="inlineStr">
        <is>
          <t>20</t>
        </is>
      </c>
      <c r="E297" t="inlineStr">
        <is>
          <t>RS97611L</t>
        </is>
      </c>
      <c r="F297" t="inlineStr"/>
      <c r="G297" t="inlineStr">
        <is>
          <t>Natural Barrier Flake -Sunoco</t>
        </is>
      </c>
      <c r="H297" t="inlineStr"/>
      <c r="I297" t="inlineStr">
        <is>
          <t>KG</t>
        </is>
      </c>
      <c r="J297" t="inlineStr">
        <is>
          <t>2</t>
        </is>
      </c>
      <c r="K297" t="inlineStr">
        <is>
          <t>0</t>
        </is>
      </c>
      <c r="L297" t="inlineStr">
        <is>
          <t>1</t>
        </is>
      </c>
      <c r="M297" t="inlineStr">
        <is>
          <t>3</t>
        </is>
      </c>
      <c r="N297" t="inlineStr">
        <is>
          <t>Barrier Flake from Sunoco Resin</t>
        </is>
      </c>
      <c r="O297" t="inlineStr">
        <is>
          <t>800</t>
        </is>
      </c>
      <c r="P297" t="inlineStr">
        <is>
          <t>302</t>
        </is>
      </c>
      <c r="Q297" t="inlineStr">
        <is>
          <t>P25</t>
        </is>
      </c>
      <c r="R297" t="inlineStr">
        <is>
          <t>0</t>
        </is>
      </c>
      <c r="S297" t="inlineStr">
        <is>
          <t>0</t>
        </is>
      </c>
      <c r="T297" t="inlineStr"/>
      <c r="U297" t="inlineStr">
        <is>
          <t>2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0</t>
        </is>
      </c>
      <c r="AP297" t="inlineStr"/>
      <c r="AQ297" t="inlineStr"/>
      <c r="AR297" t="inlineStr"/>
      <c r="AS297" t="inlineStr"/>
      <c r="AT297" t="inlineStr">
        <is>
          <t>0</t>
        </is>
      </c>
      <c r="AU297" t="inlineStr">
        <is>
          <t>N/A</t>
        </is>
      </c>
      <c r="AV297" t="inlineStr">
        <is>
          <t>KG</t>
        </is>
      </c>
      <c r="AW297" t="inlineStr">
        <is>
          <t>2</t>
        </is>
      </c>
      <c r="AX297" t="inlineStr"/>
      <c r="AY297" t="inlineStr">
        <is>
          <t>0</t>
        </is>
      </c>
      <c r="AZ297" t="inlineStr">
        <is>
          <t>DIR</t>
        </is>
      </c>
      <c r="BA297" t="inlineStr">
        <is>
          <t>0</t>
        </is>
      </c>
      <c r="BB297" t="inlineStr">
        <is>
          <t>1</t>
        </is>
      </c>
      <c r="BC297" t="inlineStr">
        <is>
          <t>001</t>
        </is>
      </c>
      <c r="BD297" t="inlineStr"/>
      <c r="BE297" t="inlineStr"/>
      <c r="BF297" t="inlineStr"/>
      <c r="BG297" t="inlineStr"/>
      <c r="BH297" t="inlineStr">
        <is>
          <t>KG</t>
        </is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N/A</t>
        </is>
      </c>
      <c r="BS297" t="inlineStr">
        <is>
          <t>0</t>
        </is>
      </c>
      <c r="BT297" t="inlineStr">
        <is>
          <t>4</t>
        </is>
      </c>
      <c r="BU297" t="inlineStr"/>
      <c r="BV297" t="inlineStr">
        <is>
          <t>NA</t>
        </is>
      </c>
      <c r="BW297" t="inlineStr">
        <is>
          <t>N/A</t>
        </is>
      </c>
      <c r="BX297" t="inlineStr"/>
      <c r="BY297" t="inlineStr">
        <is>
          <t>100</t>
        </is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0</t>
        </is>
      </c>
      <c r="CO297" t="inlineStr"/>
      <c r="CP297" t="inlineStr">
        <is>
          <t>0</t>
        </is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>
        <is>
          <t>1</t>
        </is>
      </c>
      <c r="CZ297" t="inlineStr"/>
      <c r="DA297" t="inlineStr"/>
      <c r="DB297" t="inlineStr"/>
      <c r="DC297" t="inlineStr">
        <is>
          <t>0</t>
        </is>
      </c>
    </row>
    <row r="298">
      <c r="A298" t="inlineStr"/>
      <c r="B298" t="inlineStr"/>
      <c r="C298" t="inlineStr">
        <is>
          <t>SF</t>
        </is>
      </c>
      <c r="D298" t="inlineStr">
        <is>
          <t>20</t>
        </is>
      </c>
      <c r="E298" t="inlineStr">
        <is>
          <t>SHM4531BM</t>
        </is>
      </c>
      <c r="F298" t="inlineStr"/>
      <c r="G298" t="inlineStr">
        <is>
          <t>PP MONO .045x 30.5 BLK Mt</t>
        </is>
      </c>
      <c r="H298" t="inlineStr"/>
      <c r="I298" t="inlineStr">
        <is>
          <t>KG</t>
        </is>
      </c>
      <c r="J298" t="inlineStr">
        <is>
          <t>1</t>
        </is>
      </c>
      <c r="K298" t="inlineStr">
        <is>
          <t>0</t>
        </is>
      </c>
      <c r="L298" t="inlineStr">
        <is>
          <t>1</t>
        </is>
      </c>
      <c r="M298" t="inlineStr">
        <is>
          <t>3</t>
        </is>
      </c>
      <c r="N298" t="inlineStr">
        <is>
          <t>Sheet for Tray Master Roll</t>
        </is>
      </c>
      <c r="O298" t="inlineStr">
        <is>
          <t>670</t>
        </is>
      </c>
      <c r="P298" t="inlineStr">
        <is>
          <t>P132</t>
        </is>
      </c>
      <c r="Q298" t="inlineStr">
        <is>
          <t>P25</t>
        </is>
      </c>
      <c r="R298" t="inlineStr">
        <is>
          <t>0</t>
        </is>
      </c>
      <c r="S298" t="inlineStr">
        <is>
          <t>0</t>
        </is>
      </c>
      <c r="T298" t="inlineStr"/>
      <c r="U298" t="inlineStr">
        <is>
          <t>2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0</t>
        </is>
      </c>
      <c r="AP298" t="inlineStr"/>
      <c r="AQ298" t="inlineStr">
        <is>
          <t>N/A</t>
        </is>
      </c>
      <c r="AR298" t="inlineStr"/>
      <c r="AS298" t="inlineStr"/>
      <c r="AT298" t="inlineStr">
        <is>
          <t>0</t>
        </is>
      </c>
      <c r="AU298" t="inlineStr">
        <is>
          <t>N/A</t>
        </is>
      </c>
      <c r="AV298" t="inlineStr">
        <is>
          <t>KG</t>
        </is>
      </c>
      <c r="AW298" t="inlineStr">
        <is>
          <t>2</t>
        </is>
      </c>
      <c r="AX298" t="inlineStr"/>
      <c r="AY298" t="inlineStr">
        <is>
          <t>0</t>
        </is>
      </c>
      <c r="AZ298" t="inlineStr">
        <is>
          <t>DIR</t>
        </is>
      </c>
      <c r="BA298" t="inlineStr">
        <is>
          <t>0</t>
        </is>
      </c>
      <c r="BB298" t="inlineStr">
        <is>
          <t>1</t>
        </is>
      </c>
      <c r="BC298" t="inlineStr">
        <is>
          <t>001</t>
        </is>
      </c>
      <c r="BD298" t="inlineStr"/>
      <c r="BE298" t="inlineStr"/>
      <c r="BF298" t="inlineStr"/>
      <c r="BG298" t="inlineStr"/>
      <c r="BH298" t="inlineStr">
        <is>
          <t>KG</t>
        </is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PSH028PPWH</t>
        </is>
      </c>
      <c r="BS298" t="inlineStr">
        <is>
          <t>0</t>
        </is>
      </c>
      <c r="BT298" t="inlineStr">
        <is>
          <t>2</t>
        </is>
      </c>
      <c r="BU298" t="inlineStr"/>
      <c r="BV298" t="inlineStr">
        <is>
          <t>NA</t>
        </is>
      </c>
      <c r="BW298" t="inlineStr">
        <is>
          <t>P228</t>
        </is>
      </c>
      <c r="BX298" t="inlineStr"/>
      <c r="BY298" t="inlineStr">
        <is>
          <t>100</t>
        </is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1</t>
        </is>
      </c>
      <c r="CO298" t="inlineStr"/>
      <c r="CP298" t="inlineStr">
        <is>
          <t>0</t>
        </is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>
        <is>
          <t>1</t>
        </is>
      </c>
      <c r="CZ298" t="inlineStr"/>
      <c r="DA298" t="inlineStr"/>
      <c r="DB298" t="inlineStr"/>
      <c r="DC298" t="inlineStr">
        <is>
          <t>0</t>
        </is>
      </c>
    </row>
    <row r="299">
      <c r="A299" t="inlineStr"/>
      <c r="B299" t="inlineStr"/>
      <c r="C299" t="inlineStr">
        <is>
          <t>FG</t>
        </is>
      </c>
      <c r="D299" t="inlineStr">
        <is>
          <t>20</t>
        </is>
      </c>
      <c r="E299" t="inlineStr">
        <is>
          <t>CSM07521</t>
        </is>
      </c>
      <c r="F299" t="inlineStr"/>
      <c r="G299" t="inlineStr">
        <is>
          <t>C-Series,075,WHT,PS,MONO,8.96</t>
        </is>
      </c>
      <c r="H299" t="inlineStr"/>
      <c r="I299" t="inlineStr">
        <is>
          <t>CS</t>
        </is>
      </c>
      <c r="J299" t="inlineStr">
        <is>
          <t>1</t>
        </is>
      </c>
      <c r="K299" t="inlineStr">
        <is>
          <t>0</t>
        </is>
      </c>
      <c r="L299" t="inlineStr">
        <is>
          <t>1</t>
        </is>
      </c>
      <c r="M299" t="inlineStr">
        <is>
          <t>3</t>
        </is>
      </c>
      <c r="N299" t="inlineStr">
        <is>
          <t>WHT, PS MONO,  8,960 PK,</t>
        </is>
      </c>
      <c r="O299" t="inlineStr">
        <is>
          <t>300</t>
        </is>
      </c>
      <c r="P299" t="inlineStr">
        <is>
          <t>P102</t>
        </is>
      </c>
      <c r="Q299" t="inlineStr">
        <is>
          <t>P25</t>
        </is>
      </c>
      <c r="R299" t="inlineStr">
        <is>
          <t>0</t>
        </is>
      </c>
      <c r="S299" t="inlineStr">
        <is>
          <t>0</t>
        </is>
      </c>
      <c r="T299" t="inlineStr"/>
      <c r="U299" t="inlineStr">
        <is>
          <t>2</t>
        </is>
      </c>
      <c r="V299" t="inlineStr">
        <is>
          <t>11.9</t>
        </is>
      </c>
      <c r="W299" t="inlineStr">
        <is>
          <t>11.9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20</t>
        </is>
      </c>
      <c r="AO299" t="inlineStr">
        <is>
          <t>0</t>
        </is>
      </c>
      <c r="AP299" t="inlineStr"/>
      <c r="AQ299" t="inlineStr">
        <is>
          <t>N/A</t>
        </is>
      </c>
      <c r="AR299" t="inlineStr"/>
      <c r="AS299" t="inlineStr"/>
      <c r="AT299" t="inlineStr">
        <is>
          <t>0</t>
        </is>
      </c>
      <c r="AU299" t="inlineStr">
        <is>
          <t>PD1</t>
        </is>
      </c>
      <c r="AV299" t="inlineStr">
        <is>
          <t>CS</t>
        </is>
      </c>
      <c r="AW299" t="inlineStr">
        <is>
          <t>2</t>
        </is>
      </c>
      <c r="AX299" t="inlineStr"/>
      <c r="AY299" t="inlineStr">
        <is>
          <t>0</t>
        </is>
      </c>
      <c r="AZ299" t="inlineStr">
        <is>
          <t>DIR</t>
        </is>
      </c>
      <c r="BA299" t="inlineStr">
        <is>
          <t>0</t>
        </is>
      </c>
      <c r="BB299" t="inlineStr">
        <is>
          <t>1</t>
        </is>
      </c>
      <c r="BC299" t="inlineStr">
        <is>
          <t>001</t>
        </is>
      </c>
      <c r="BD299" t="inlineStr"/>
      <c r="BE299" t="inlineStr"/>
      <c r="BF299" t="inlineStr"/>
      <c r="BG299" t="inlineStr"/>
      <c r="BH299" t="inlineStr">
        <is>
          <t>K</t>
        </is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PCS075PSWH</t>
        </is>
      </c>
      <c r="BS299" t="inlineStr">
        <is>
          <t>0</t>
        </is>
      </c>
      <c r="BT299" t="inlineStr">
        <is>
          <t>2</t>
        </is>
      </c>
      <c r="BU299" t="inlineStr"/>
      <c r="BV299" t="inlineStr">
        <is>
          <t>NA</t>
        </is>
      </c>
      <c r="BW299" t="inlineStr">
        <is>
          <t>P006</t>
        </is>
      </c>
      <c r="BX299" t="inlineStr"/>
      <c r="BY299" t="inlineStr">
        <is>
          <t>100</t>
        </is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0</t>
        </is>
      </c>
      <c r="CO299" t="inlineStr"/>
      <c r="CP299" t="inlineStr">
        <is>
          <t>0</t>
        </is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>
        <is>
          <t>1</t>
        </is>
      </c>
      <c r="CZ299" t="inlineStr"/>
      <c r="DA299" t="inlineStr"/>
      <c r="DB299" t="inlineStr"/>
      <c r="DC299" t="inlineStr">
        <is>
          <t>0</t>
        </is>
      </c>
    </row>
    <row r="300">
      <c r="A300" t="inlineStr"/>
      <c r="B300" t="inlineStr"/>
      <c r="C300" t="inlineStr">
        <is>
          <t>SF</t>
        </is>
      </c>
      <c r="D300" t="inlineStr">
        <is>
          <t>20</t>
        </is>
      </c>
      <c r="E300" t="inlineStr">
        <is>
          <t>RDMTP2</t>
        </is>
      </c>
      <c r="F300" t="inlineStr"/>
      <c r="G300" t="inlineStr">
        <is>
          <t>Padder 2  R&amp;D</t>
        </is>
      </c>
      <c r="H300" t="inlineStr"/>
      <c r="I300" t="inlineStr">
        <is>
          <t>CS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3</t>
        </is>
      </c>
      <c r="N300" t="inlineStr">
        <is>
          <t>Padder 2  R&amp;D</t>
        </is>
      </c>
      <c r="O300" t="inlineStr">
        <is>
          <t>350</t>
        </is>
      </c>
      <c r="P300" t="inlineStr">
        <is>
          <t>P108</t>
        </is>
      </c>
      <c r="Q300" t="inlineStr">
        <is>
          <t>P25</t>
        </is>
      </c>
      <c r="R300" t="inlineStr">
        <is>
          <t>0</t>
        </is>
      </c>
      <c r="S300" t="inlineStr">
        <is>
          <t>0</t>
        </is>
      </c>
      <c r="T300" t="inlineStr"/>
      <c r="U300" t="inlineStr">
        <is>
          <t>2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0</t>
        </is>
      </c>
      <c r="AP300" t="inlineStr"/>
      <c r="AQ300" t="inlineStr">
        <is>
          <t>N/A</t>
        </is>
      </c>
      <c r="AR300" t="inlineStr"/>
      <c r="AS300" t="inlineStr"/>
      <c r="AT300" t="inlineStr">
        <is>
          <t>0</t>
        </is>
      </c>
      <c r="AU300" t="inlineStr">
        <is>
          <t>PH1</t>
        </is>
      </c>
      <c r="AV300" t="inlineStr">
        <is>
          <t>CS</t>
        </is>
      </c>
      <c r="AW300" t="inlineStr">
        <is>
          <t>2</t>
        </is>
      </c>
      <c r="AX300" t="inlineStr"/>
      <c r="AY300" t="inlineStr">
        <is>
          <t>0</t>
        </is>
      </c>
      <c r="AZ300" t="inlineStr">
        <is>
          <t>DIR</t>
        </is>
      </c>
      <c r="BA300" t="inlineStr">
        <is>
          <t>0</t>
        </is>
      </c>
      <c r="BB300" t="inlineStr">
        <is>
          <t>1</t>
        </is>
      </c>
      <c r="BC300" t="inlineStr">
        <is>
          <t>001</t>
        </is>
      </c>
      <c r="BD300" t="inlineStr"/>
      <c r="BE300" t="inlineStr"/>
      <c r="BF300" t="inlineStr"/>
      <c r="BG300" t="inlineStr"/>
      <c r="BH300" t="inlineStr">
        <is>
          <t>CS</t>
        </is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0</t>
        </is>
      </c>
      <c r="BT300" t="inlineStr">
        <is>
          <t>2</t>
        </is>
      </c>
      <c r="BU300" t="inlineStr"/>
      <c r="BV300" t="inlineStr">
        <is>
          <t>NA</t>
        </is>
      </c>
      <c r="BW300" t="inlineStr">
        <is>
          <t>P239</t>
        </is>
      </c>
      <c r="BX300" t="inlineStr"/>
      <c r="BY300" t="inlineStr">
        <is>
          <t>100</t>
        </is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1</t>
        </is>
      </c>
      <c r="CO300" t="inlineStr"/>
      <c r="CP300" t="inlineStr">
        <is>
          <t>0</t>
        </is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>
        <is>
          <t>1</t>
        </is>
      </c>
      <c r="CZ300" t="inlineStr"/>
      <c r="DA300" t="inlineStr"/>
      <c r="DB300" t="inlineStr"/>
      <c r="DC300" t="inlineStr">
        <is>
          <t>0</t>
        </is>
      </c>
    </row>
    <row r="301">
      <c r="A301" t="inlineStr"/>
      <c r="B301" t="inlineStr"/>
      <c r="C301" t="inlineStr">
        <is>
          <t>FG</t>
        </is>
      </c>
      <c r="D301" t="inlineStr">
        <is>
          <t>20</t>
        </is>
      </c>
      <c r="E301" t="inlineStr">
        <is>
          <t>LD15011A</t>
        </is>
      </c>
      <c r="F301" t="inlineStr"/>
      <c r="G301" t="inlineStr">
        <is>
          <t>Lil'dippers 1.5 OZ WH PP 6,720</t>
        </is>
      </c>
      <c r="H301" t="inlineStr"/>
      <c r="I301" t="inlineStr">
        <is>
          <t>CS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  <c r="M301" t="inlineStr">
        <is>
          <t>3</t>
        </is>
      </c>
      <c r="N301" t="inlineStr"/>
      <c r="O301" t="inlineStr">
        <is>
          <t>420</t>
        </is>
      </c>
      <c r="P301" t="inlineStr">
        <is>
          <t>P104</t>
        </is>
      </c>
      <c r="Q301" t="inlineStr">
        <is>
          <t>P25</t>
        </is>
      </c>
      <c r="R301" t="inlineStr">
        <is>
          <t>0</t>
        </is>
      </c>
      <c r="S301" t="inlineStr">
        <is>
          <t>0</t>
        </is>
      </c>
      <c r="T301" t="inlineStr"/>
      <c r="U301" t="inlineStr">
        <is>
          <t>0</t>
        </is>
      </c>
      <c r="V301" t="inlineStr">
        <is>
          <t>16.1</t>
        </is>
      </c>
      <c r="W301" t="inlineStr">
        <is>
          <t>18.1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18</t>
        </is>
      </c>
      <c r="AO301" t="inlineStr">
        <is>
          <t>0</t>
        </is>
      </c>
      <c r="AP301" t="inlineStr"/>
      <c r="AQ301" t="inlineStr">
        <is>
          <t>N/A</t>
        </is>
      </c>
      <c r="AR301" t="inlineStr"/>
      <c r="AS301" t="inlineStr"/>
      <c r="AT301" t="inlineStr">
        <is>
          <t>0</t>
        </is>
      </c>
      <c r="AU301" t="inlineStr">
        <is>
          <t>PE1</t>
        </is>
      </c>
      <c r="AV301" t="inlineStr">
        <is>
          <t>CS</t>
        </is>
      </c>
      <c r="AW301" t="inlineStr">
        <is>
          <t>2</t>
        </is>
      </c>
      <c r="AX301" t="inlineStr"/>
      <c r="AY301" t="inlineStr">
        <is>
          <t>0</t>
        </is>
      </c>
      <c r="AZ301" t="inlineStr"/>
      <c r="BA301" t="inlineStr">
        <is>
          <t>0</t>
        </is>
      </c>
      <c r="BB301" t="inlineStr">
        <is>
          <t>1</t>
        </is>
      </c>
      <c r="BC301" t="inlineStr">
        <is>
          <t>001</t>
        </is>
      </c>
      <c r="BD301" t="inlineStr"/>
      <c r="BE301" t="inlineStr"/>
      <c r="BF301" t="inlineStr"/>
      <c r="BG301" t="inlineStr"/>
      <c r="BH301" t="inlineStr">
        <is>
          <t>K</t>
        </is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0</t>
        </is>
      </c>
      <c r="BT301" t="inlineStr">
        <is>
          <t>0</t>
        </is>
      </c>
      <c r="BU301" t="inlineStr"/>
      <c r="BV301" t="inlineStr">
        <is>
          <t>NA</t>
        </is>
      </c>
      <c r="BW301" t="inlineStr"/>
      <c r="BX301" t="inlineStr"/>
      <c r="BY301" t="inlineStr">
        <is>
          <t>100</t>
        </is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0</t>
        </is>
      </c>
      <c r="CO301" t="inlineStr"/>
      <c r="CP301" t="inlineStr">
        <is>
          <t>0</t>
        </is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>
        <is>
          <t>1</t>
        </is>
      </c>
      <c r="CZ301" t="inlineStr"/>
      <c r="DA301" t="inlineStr"/>
      <c r="DB301" t="inlineStr"/>
      <c r="DC301" t="inlineStr">
        <is>
          <t>0</t>
        </is>
      </c>
    </row>
    <row r="302">
      <c r="A302" t="inlineStr"/>
      <c r="B302" t="inlineStr"/>
      <c r="C302" t="inlineStr">
        <is>
          <t>SF</t>
        </is>
      </c>
      <c r="D302" t="inlineStr">
        <is>
          <t>20</t>
        </is>
      </c>
      <c r="E302" t="inlineStr">
        <is>
          <t>RDL16</t>
        </is>
      </c>
      <c r="F302" t="inlineStr"/>
      <c r="G302" t="inlineStr">
        <is>
          <t>Line 16 R&amp;D</t>
        </is>
      </c>
      <c r="H302" t="inlineStr"/>
      <c r="I302" t="inlineStr">
        <is>
          <t>KG</t>
        </is>
      </c>
      <c r="J302" t="inlineStr">
        <is>
          <t>1</t>
        </is>
      </c>
      <c r="K302" t="inlineStr">
        <is>
          <t>0</t>
        </is>
      </c>
      <c r="L302" t="inlineStr">
        <is>
          <t>1</t>
        </is>
      </c>
      <c r="M302" t="inlineStr">
        <is>
          <t>3</t>
        </is>
      </c>
      <c r="N302" t="inlineStr">
        <is>
          <t>R&amp;D</t>
        </is>
      </c>
      <c r="O302" t="inlineStr">
        <is>
          <t>670</t>
        </is>
      </c>
      <c r="P302" t="inlineStr">
        <is>
          <t>P132</t>
        </is>
      </c>
      <c r="Q302" t="inlineStr">
        <is>
          <t>P25</t>
        </is>
      </c>
      <c r="R302" t="inlineStr">
        <is>
          <t>0</t>
        </is>
      </c>
      <c r="S302" t="inlineStr">
        <is>
          <t>0</t>
        </is>
      </c>
      <c r="T302" t="inlineStr"/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0</t>
        </is>
      </c>
      <c r="AP302" t="inlineStr"/>
      <c r="AQ302" t="inlineStr">
        <is>
          <t>N/A</t>
        </is>
      </c>
      <c r="AR302" t="inlineStr"/>
      <c r="AS302" t="inlineStr"/>
      <c r="AT302" t="inlineStr">
        <is>
          <t>0</t>
        </is>
      </c>
      <c r="AU302" t="inlineStr">
        <is>
          <t>N/A</t>
        </is>
      </c>
      <c r="AV302" t="inlineStr">
        <is>
          <t>KG</t>
        </is>
      </c>
      <c r="AW302" t="inlineStr">
        <is>
          <t>2</t>
        </is>
      </c>
      <c r="AX302" t="inlineStr"/>
      <c r="AY302" t="inlineStr">
        <is>
          <t>0</t>
        </is>
      </c>
      <c r="AZ302" t="inlineStr">
        <is>
          <t>DIR</t>
        </is>
      </c>
      <c r="BA302" t="inlineStr">
        <is>
          <t>0</t>
        </is>
      </c>
      <c r="BB302" t="inlineStr">
        <is>
          <t>0</t>
        </is>
      </c>
      <c r="BC302" t="inlineStr">
        <is>
          <t>001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PSH068PSWB</t>
        </is>
      </c>
      <c r="BS302" t="inlineStr">
        <is>
          <t>0</t>
        </is>
      </c>
      <c r="BT302" t="inlineStr">
        <is>
          <t>2</t>
        </is>
      </c>
      <c r="BU302" t="inlineStr"/>
      <c r="BV302" t="inlineStr">
        <is>
          <t>NA</t>
        </is>
      </c>
      <c r="BW302" t="inlineStr">
        <is>
          <t>P268</t>
        </is>
      </c>
      <c r="BX302" t="inlineStr"/>
      <c r="BY302" t="inlineStr">
        <is>
          <t>100</t>
        </is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1</t>
        </is>
      </c>
      <c r="CO302" t="inlineStr"/>
      <c r="CP302" t="inlineStr">
        <is>
          <t>0</t>
        </is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>
        <is>
          <t>0</t>
        </is>
      </c>
      <c r="CZ302" t="inlineStr"/>
      <c r="DA302" t="inlineStr"/>
      <c r="DB302" t="inlineStr"/>
      <c r="DC302" t="inlineStr">
        <is>
          <t>0</t>
        </is>
      </c>
    </row>
    <row r="303">
      <c r="A303" t="inlineStr"/>
      <c r="B303" t="inlineStr"/>
      <c r="C303" t="inlineStr">
        <is>
          <t>SF</t>
        </is>
      </c>
      <c r="D303" t="inlineStr">
        <is>
          <t>20</t>
        </is>
      </c>
      <c r="E303" t="inlineStr">
        <is>
          <t>RDL44</t>
        </is>
      </c>
      <c r="F303" t="inlineStr"/>
      <c r="G303" t="inlineStr">
        <is>
          <t>Line 44 R&amp;D</t>
        </is>
      </c>
      <c r="H303" t="inlineStr"/>
      <c r="I303" t="inlineStr">
        <is>
          <t>KG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3</t>
        </is>
      </c>
      <c r="N303" t="inlineStr">
        <is>
          <t>Line 44 R&amp;D</t>
        </is>
      </c>
      <c r="O303" t="inlineStr">
        <is>
          <t>670</t>
        </is>
      </c>
      <c r="P303" t="inlineStr">
        <is>
          <t>P132</t>
        </is>
      </c>
      <c r="Q303" t="inlineStr">
        <is>
          <t>P25</t>
        </is>
      </c>
      <c r="R303" t="inlineStr">
        <is>
          <t>0</t>
        </is>
      </c>
      <c r="S303" t="inlineStr">
        <is>
          <t>0</t>
        </is>
      </c>
      <c r="T303" t="inlineStr"/>
      <c r="U303" t="inlineStr">
        <is>
          <t>2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0</t>
        </is>
      </c>
      <c r="AP303" t="inlineStr"/>
      <c r="AQ303" t="inlineStr">
        <is>
          <t>N/A</t>
        </is>
      </c>
      <c r="AR303" t="inlineStr"/>
      <c r="AS303" t="inlineStr"/>
      <c r="AT303" t="inlineStr">
        <is>
          <t>0</t>
        </is>
      </c>
      <c r="AU303" t="inlineStr">
        <is>
          <t>N/A</t>
        </is>
      </c>
      <c r="AV303" t="inlineStr">
        <is>
          <t>KG</t>
        </is>
      </c>
      <c r="AW303" t="inlineStr">
        <is>
          <t>2</t>
        </is>
      </c>
      <c r="AX303" t="inlineStr"/>
      <c r="AY303" t="inlineStr">
        <is>
          <t>0</t>
        </is>
      </c>
      <c r="AZ303" t="inlineStr">
        <is>
          <t>DIR</t>
        </is>
      </c>
      <c r="BA303" t="inlineStr">
        <is>
          <t>0</t>
        </is>
      </c>
      <c r="BB303" t="inlineStr">
        <is>
          <t>0</t>
        </is>
      </c>
      <c r="BC303" t="inlineStr">
        <is>
          <t>001</t>
        </is>
      </c>
      <c r="BD303" t="inlineStr"/>
      <c r="BE303" t="inlineStr"/>
      <c r="BF303" t="inlineStr"/>
      <c r="BG303" t="inlineStr"/>
      <c r="BH303" t="inlineStr">
        <is>
          <t>LB</t>
        </is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PSH043CXWH</t>
        </is>
      </c>
      <c r="BS303" t="inlineStr">
        <is>
          <t>0</t>
        </is>
      </c>
      <c r="BT303" t="inlineStr">
        <is>
          <t>2</t>
        </is>
      </c>
      <c r="BU303" t="inlineStr"/>
      <c r="BV303" t="inlineStr">
        <is>
          <t>NA</t>
        </is>
      </c>
      <c r="BW303" t="inlineStr">
        <is>
          <t>P239</t>
        </is>
      </c>
      <c r="BX303" t="inlineStr"/>
      <c r="BY303" t="inlineStr">
        <is>
          <t>100</t>
        </is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1</t>
        </is>
      </c>
      <c r="CO303" t="inlineStr"/>
      <c r="CP303" t="inlineStr">
        <is>
          <t>0</t>
        </is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0</t>
        </is>
      </c>
      <c r="CZ303" t="inlineStr"/>
      <c r="DA303" t="inlineStr"/>
      <c r="DB303" t="inlineStr"/>
      <c r="DC303" t="inlineStr">
        <is>
          <t>0</t>
        </is>
      </c>
    </row>
    <row r="304">
      <c r="A304" t="inlineStr"/>
      <c r="B304" t="inlineStr"/>
      <c r="C304" t="inlineStr">
        <is>
          <t>SF</t>
        </is>
      </c>
      <c r="D304" t="inlineStr">
        <is>
          <t>20</t>
        </is>
      </c>
      <c r="E304" t="inlineStr">
        <is>
          <t>RDL45</t>
        </is>
      </c>
      <c r="F304" t="inlineStr"/>
      <c r="G304" t="inlineStr">
        <is>
          <t>Line 45 R&amp;D</t>
        </is>
      </c>
      <c r="H304" t="inlineStr"/>
      <c r="I304" t="inlineStr">
        <is>
          <t>KG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3</t>
        </is>
      </c>
      <c r="N304" t="inlineStr">
        <is>
          <t>Line 45 R&amp;D</t>
        </is>
      </c>
      <c r="O304" t="inlineStr">
        <is>
          <t>670</t>
        </is>
      </c>
      <c r="P304" t="inlineStr">
        <is>
          <t>P132</t>
        </is>
      </c>
      <c r="Q304" t="inlineStr">
        <is>
          <t>P25</t>
        </is>
      </c>
      <c r="R304" t="inlineStr">
        <is>
          <t>0</t>
        </is>
      </c>
      <c r="S304" t="inlineStr">
        <is>
          <t>0</t>
        </is>
      </c>
      <c r="T304" t="inlineStr"/>
      <c r="U304" t="inlineStr">
        <is>
          <t>2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0</t>
        </is>
      </c>
      <c r="AP304" t="inlineStr"/>
      <c r="AQ304" t="inlineStr">
        <is>
          <t>N/A</t>
        </is>
      </c>
      <c r="AR304" t="inlineStr"/>
      <c r="AS304" t="inlineStr"/>
      <c r="AT304" t="inlineStr">
        <is>
          <t>0</t>
        </is>
      </c>
      <c r="AU304" t="inlineStr">
        <is>
          <t>N/A</t>
        </is>
      </c>
      <c r="AV304" t="inlineStr">
        <is>
          <t>KG</t>
        </is>
      </c>
      <c r="AW304" t="inlineStr">
        <is>
          <t>2</t>
        </is>
      </c>
      <c r="AX304" t="inlineStr"/>
      <c r="AY304" t="inlineStr">
        <is>
          <t>0</t>
        </is>
      </c>
      <c r="AZ304" t="inlineStr">
        <is>
          <t>DIR</t>
        </is>
      </c>
      <c r="BA304" t="inlineStr">
        <is>
          <t>0</t>
        </is>
      </c>
      <c r="BB304" t="inlineStr">
        <is>
          <t>0</t>
        </is>
      </c>
      <c r="BC304" t="inlineStr">
        <is>
          <t>001</t>
        </is>
      </c>
      <c r="BD304" t="inlineStr"/>
      <c r="BE304" t="inlineStr"/>
      <c r="BF304" t="inlineStr"/>
      <c r="BG304" t="inlineStr"/>
      <c r="BH304" t="inlineStr">
        <is>
          <t>LB</t>
        </is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PSH043CXWH</t>
        </is>
      </c>
      <c r="BS304" t="inlineStr">
        <is>
          <t>0</t>
        </is>
      </c>
      <c r="BT304" t="inlineStr">
        <is>
          <t>2</t>
        </is>
      </c>
      <c r="BU304" t="inlineStr"/>
      <c r="BV304" t="inlineStr">
        <is>
          <t>NA</t>
        </is>
      </c>
      <c r="BW304" t="inlineStr">
        <is>
          <t>P239</t>
        </is>
      </c>
      <c r="BX304" t="inlineStr"/>
      <c r="BY304" t="inlineStr">
        <is>
          <t>100</t>
        </is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1</t>
        </is>
      </c>
      <c r="CO304" t="inlineStr"/>
      <c r="CP304" t="inlineStr">
        <is>
          <t>0</t>
        </is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>
        <is>
          <t>0</t>
        </is>
      </c>
      <c r="CZ304" t="inlineStr"/>
      <c r="DA304" t="inlineStr"/>
      <c r="DB304" t="inlineStr"/>
      <c r="DC304" t="inlineStr">
        <is>
          <t>0</t>
        </is>
      </c>
    </row>
    <row r="305">
      <c r="A305" t="inlineStr"/>
      <c r="B305" t="inlineStr"/>
      <c r="C305" t="inlineStr">
        <is>
          <t>RM</t>
        </is>
      </c>
      <c r="D305" t="inlineStr">
        <is>
          <t>20</t>
        </is>
      </c>
      <c r="E305" t="inlineStr">
        <is>
          <t>RS97102</t>
        </is>
      </c>
      <c r="F305" t="inlineStr"/>
      <c r="G305" t="inlineStr">
        <is>
          <t>Nat PP Flake - Line 6/8</t>
        </is>
      </c>
      <c r="H305" t="inlineStr"/>
      <c r="I305" t="inlineStr">
        <is>
          <t>KG</t>
        </is>
      </c>
      <c r="J305" t="inlineStr">
        <is>
          <t>2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/>
      <c r="O305" t="inlineStr">
        <is>
          <t>800</t>
        </is>
      </c>
      <c r="P305" t="inlineStr">
        <is>
          <t>302</t>
        </is>
      </c>
      <c r="Q305" t="inlineStr">
        <is>
          <t>P25</t>
        </is>
      </c>
      <c r="R305" t="inlineStr">
        <is>
          <t>0</t>
        </is>
      </c>
      <c r="S305" t="inlineStr">
        <is>
          <t>0</t>
        </is>
      </c>
      <c r="T305" t="inlineStr"/>
      <c r="U305" t="inlineStr">
        <is>
          <t>2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0</t>
        </is>
      </c>
      <c r="AP305" t="inlineStr"/>
      <c r="AQ305" t="inlineStr"/>
      <c r="AR305" t="inlineStr"/>
      <c r="AS305" t="inlineStr"/>
      <c r="AT305" t="inlineStr">
        <is>
          <t>0</t>
        </is>
      </c>
      <c r="AU305" t="inlineStr">
        <is>
          <t>N/A</t>
        </is>
      </c>
      <c r="AV305" t="inlineStr">
        <is>
          <t>KG</t>
        </is>
      </c>
      <c r="AW305" t="inlineStr">
        <is>
          <t>2</t>
        </is>
      </c>
      <c r="AX305" t="inlineStr"/>
      <c r="AY305" t="inlineStr">
        <is>
          <t>0</t>
        </is>
      </c>
      <c r="AZ305" t="inlineStr">
        <is>
          <t>DIR</t>
        </is>
      </c>
      <c r="BA305" t="inlineStr">
        <is>
          <t>0</t>
        </is>
      </c>
      <c r="BB305" t="inlineStr">
        <is>
          <t>1</t>
        </is>
      </c>
      <c r="BC305" t="inlineStr">
        <is>
          <t>001</t>
        </is>
      </c>
      <c r="BD305" t="inlineStr"/>
      <c r="BE305" t="inlineStr"/>
      <c r="BF305" t="inlineStr"/>
      <c r="BG305" t="inlineStr"/>
      <c r="BH305" t="inlineStr">
        <is>
          <t>KG</t>
        </is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N/A</t>
        </is>
      </c>
      <c r="BS305" t="inlineStr">
        <is>
          <t>0</t>
        </is>
      </c>
      <c r="BT305" t="inlineStr">
        <is>
          <t>4</t>
        </is>
      </c>
      <c r="BU305" t="inlineStr"/>
      <c r="BV305" t="inlineStr">
        <is>
          <t>NA</t>
        </is>
      </c>
      <c r="BW305" t="inlineStr">
        <is>
          <t>N/A</t>
        </is>
      </c>
      <c r="BX305" t="inlineStr"/>
      <c r="BY305" t="inlineStr">
        <is>
          <t>100</t>
        </is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0</t>
        </is>
      </c>
      <c r="CO305" t="inlineStr"/>
      <c r="CP305" t="inlineStr">
        <is>
          <t>0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1</t>
        </is>
      </c>
      <c r="CZ305" t="inlineStr"/>
      <c r="DA305" t="inlineStr"/>
      <c r="DB305" t="inlineStr"/>
      <c r="DC305" t="inlineStr">
        <is>
          <t>0</t>
        </is>
      </c>
    </row>
    <row r="306">
      <c r="A306" t="inlineStr"/>
      <c r="B306" t="inlineStr"/>
      <c r="C306" t="inlineStr">
        <is>
          <t>FG</t>
        </is>
      </c>
      <c r="D306" t="inlineStr">
        <is>
          <t>20</t>
        </is>
      </c>
      <c r="E306" t="inlineStr">
        <is>
          <t>DPB40011</t>
        </is>
      </c>
      <c r="F306" t="inlineStr"/>
      <c r="G306" t="inlineStr">
        <is>
          <t>D-Ser.4oz.WH.HVYPPEVOHPP,1.82M</t>
        </is>
      </c>
      <c r="H306" t="inlineStr"/>
      <c r="I306" t="inlineStr">
        <is>
          <t>CS</t>
        </is>
      </c>
      <c r="J306" t="inlineStr">
        <is>
          <t>1</t>
        </is>
      </c>
      <c r="K306" t="inlineStr">
        <is>
          <t>0</t>
        </is>
      </c>
      <c r="L306" t="inlineStr">
        <is>
          <t>1</t>
        </is>
      </c>
      <c r="M306" t="inlineStr">
        <is>
          <t>3</t>
        </is>
      </c>
      <c r="N306" t="inlineStr">
        <is>
          <t>D-Ser. 4oz.WHITE HVY PPEVOHPP, 1.82M)</t>
        </is>
      </c>
      <c r="O306" t="inlineStr">
        <is>
          <t>360S5</t>
        </is>
      </c>
      <c r="P306" t="inlineStr">
        <is>
          <t>P116</t>
        </is>
      </c>
      <c r="Q306" t="inlineStr">
        <is>
          <t>P25</t>
        </is>
      </c>
      <c r="R306" t="inlineStr">
        <is>
          <t>0</t>
        </is>
      </c>
      <c r="S306" t="inlineStr">
        <is>
          <t>0</t>
        </is>
      </c>
      <c r="T306" t="inlineStr"/>
      <c r="U306" t="inlineStr">
        <is>
          <t>2</t>
        </is>
      </c>
      <c r="V306" t="inlineStr">
        <is>
          <t>13.7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0</t>
        </is>
      </c>
      <c r="AP306" t="inlineStr"/>
      <c r="AQ306" t="inlineStr">
        <is>
          <t>N/A</t>
        </is>
      </c>
      <c r="AR306" t="inlineStr"/>
      <c r="AS306" t="inlineStr"/>
      <c r="AT306" t="inlineStr">
        <is>
          <t>0</t>
        </is>
      </c>
      <c r="AU306" t="inlineStr">
        <is>
          <t>PF1</t>
        </is>
      </c>
      <c r="AV306" t="inlineStr">
        <is>
          <t>CS</t>
        </is>
      </c>
      <c r="AW306" t="inlineStr">
        <is>
          <t>2</t>
        </is>
      </c>
      <c r="AX306" t="inlineStr"/>
      <c r="AY306" t="inlineStr">
        <is>
          <t>0</t>
        </is>
      </c>
      <c r="AZ306" t="inlineStr">
        <is>
          <t>DIR</t>
        </is>
      </c>
      <c r="BA306" t="inlineStr">
        <is>
          <t>0</t>
        </is>
      </c>
      <c r="BB306" t="inlineStr">
        <is>
          <t>1</t>
        </is>
      </c>
      <c r="BC306" t="inlineStr">
        <is>
          <t>001</t>
        </is>
      </c>
      <c r="BD306" t="inlineStr"/>
      <c r="BE306" t="inlineStr"/>
      <c r="BF306" t="inlineStr"/>
      <c r="BG306" t="inlineStr"/>
      <c r="BH306" t="inlineStr">
        <is>
          <t>K</t>
        </is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0</t>
        </is>
      </c>
      <c r="BT306" t="inlineStr">
        <is>
          <t>2</t>
        </is>
      </c>
      <c r="BU306" t="inlineStr"/>
      <c r="BV306" t="inlineStr">
        <is>
          <t>NA</t>
        </is>
      </c>
      <c r="BW306" t="inlineStr">
        <is>
          <t>P020</t>
        </is>
      </c>
      <c r="BX306" t="inlineStr"/>
      <c r="BY306" t="inlineStr">
        <is>
          <t>100</t>
        </is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1</t>
        </is>
      </c>
      <c r="CO306" t="inlineStr"/>
      <c r="CP306" t="inlineStr">
        <is>
          <t>0</t>
        </is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>
        <is>
          <t>1</t>
        </is>
      </c>
      <c r="CZ306" t="inlineStr"/>
      <c r="DA306" t="inlineStr"/>
      <c r="DB306" t="inlineStr"/>
      <c r="DC306" t="inlineStr">
        <is>
          <t>0</t>
        </is>
      </c>
    </row>
    <row r="307">
      <c r="A307" t="inlineStr"/>
      <c r="B307" t="inlineStr"/>
      <c r="C307" t="inlineStr">
        <is>
          <t>SF</t>
        </is>
      </c>
      <c r="D307" t="inlineStr">
        <is>
          <t>20</t>
        </is>
      </c>
      <c r="E307" t="inlineStr">
        <is>
          <t>SHM3931W</t>
        </is>
      </c>
      <c r="F307" t="inlineStr"/>
      <c r="G307" t="inlineStr">
        <is>
          <t>PP MONO .039 x 30.5 WHT</t>
        </is>
      </c>
      <c r="H307" t="inlineStr"/>
      <c r="I307" t="inlineStr">
        <is>
          <t>KG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3</t>
        </is>
      </c>
      <c r="N307" t="inlineStr">
        <is>
          <t>WHITE SHEET FOR 53125 MEAT TRAY</t>
        </is>
      </c>
      <c r="O307" t="inlineStr">
        <is>
          <t>670</t>
        </is>
      </c>
      <c r="P307" t="inlineStr">
        <is>
          <t>P132</t>
        </is>
      </c>
      <c r="Q307" t="inlineStr">
        <is>
          <t>P25</t>
        </is>
      </c>
      <c r="R307" t="inlineStr">
        <is>
          <t>0</t>
        </is>
      </c>
      <c r="S307" t="inlineStr">
        <is>
          <t>0</t>
        </is>
      </c>
      <c r="T307" t="inlineStr"/>
      <c r="U307" t="inlineStr">
        <is>
          <t>2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0</t>
        </is>
      </c>
      <c r="AP307" t="inlineStr"/>
      <c r="AQ307" t="inlineStr">
        <is>
          <t>N/A</t>
        </is>
      </c>
      <c r="AR307" t="inlineStr"/>
      <c r="AS307" t="inlineStr"/>
      <c r="AT307" t="inlineStr">
        <is>
          <t>0</t>
        </is>
      </c>
      <c r="AU307" t="inlineStr">
        <is>
          <t>N/A</t>
        </is>
      </c>
      <c r="AV307" t="inlineStr">
        <is>
          <t>KG</t>
        </is>
      </c>
      <c r="AW307" t="inlineStr">
        <is>
          <t>2</t>
        </is>
      </c>
      <c r="AX307" t="inlineStr"/>
      <c r="AY307" t="inlineStr">
        <is>
          <t>0</t>
        </is>
      </c>
      <c r="AZ307" t="inlineStr">
        <is>
          <t>DIR</t>
        </is>
      </c>
      <c r="BA307" t="inlineStr">
        <is>
          <t>0</t>
        </is>
      </c>
      <c r="BB307" t="inlineStr">
        <is>
          <t>1</t>
        </is>
      </c>
      <c r="BC307" t="inlineStr">
        <is>
          <t>001</t>
        </is>
      </c>
      <c r="BD307" t="inlineStr"/>
      <c r="BE307" t="inlineStr"/>
      <c r="BF307" t="inlineStr"/>
      <c r="BG307" t="inlineStr"/>
      <c r="BH307" t="inlineStr">
        <is>
          <t>KG</t>
        </is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PSH028PPWH</t>
        </is>
      </c>
      <c r="BS307" t="inlineStr">
        <is>
          <t>0</t>
        </is>
      </c>
      <c r="BT307" t="inlineStr">
        <is>
          <t>2</t>
        </is>
      </c>
      <c r="BU307" t="inlineStr"/>
      <c r="BV307" t="inlineStr">
        <is>
          <t>NA</t>
        </is>
      </c>
      <c r="BW307" t="inlineStr">
        <is>
          <t>P228</t>
        </is>
      </c>
      <c r="BX307" t="inlineStr"/>
      <c r="BY307" t="inlineStr">
        <is>
          <t>100</t>
        </is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1</t>
        </is>
      </c>
      <c r="CO307" t="inlineStr"/>
      <c r="CP307" t="inlineStr">
        <is>
          <t>0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>
        <is>
          <t>1</t>
        </is>
      </c>
      <c r="CZ307" t="inlineStr"/>
      <c r="DA307" t="inlineStr"/>
      <c r="DB307" t="inlineStr"/>
      <c r="DC307" t="inlineStr">
        <is>
          <t>0</t>
        </is>
      </c>
    </row>
    <row r="308">
      <c r="A308" t="inlineStr"/>
      <c r="B308" t="inlineStr"/>
      <c r="C308" t="inlineStr">
        <is>
          <t>FG</t>
        </is>
      </c>
      <c r="D308" t="inlineStr">
        <is>
          <t>20</t>
        </is>
      </c>
      <c r="E308" t="inlineStr">
        <is>
          <t>JU00407</t>
        </is>
      </c>
      <c r="F308" t="inlineStr"/>
      <c r="G308" t="inlineStr">
        <is>
          <t>4OZ Juice Translucent  2.940M</t>
        </is>
      </c>
      <c r="H308" t="inlineStr"/>
      <c r="I308" t="inlineStr">
        <is>
          <t>CS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3</t>
        </is>
      </c>
      <c r="N308" t="inlineStr"/>
      <c r="O308" t="inlineStr">
        <is>
          <t>370G4</t>
        </is>
      </c>
      <c r="P308" t="inlineStr">
        <is>
          <t>P116</t>
        </is>
      </c>
      <c r="Q308" t="inlineStr">
        <is>
          <t>P23</t>
        </is>
      </c>
      <c r="R308" t="inlineStr">
        <is>
          <t>0</t>
        </is>
      </c>
      <c r="S308" t="inlineStr">
        <is>
          <t>0</t>
        </is>
      </c>
      <c r="T308" t="inlineStr"/>
      <c r="U308" t="inlineStr">
        <is>
          <t>4.72</t>
        </is>
      </c>
      <c r="V308" t="inlineStr">
        <is>
          <t>13.1</t>
        </is>
      </c>
      <c r="W308" t="inlineStr">
        <is>
          <t>13.1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16</t>
        </is>
      </c>
      <c r="AO308" t="inlineStr">
        <is>
          <t>0</t>
        </is>
      </c>
      <c r="AP308" t="inlineStr"/>
      <c r="AQ308" t="inlineStr">
        <is>
          <t>N/A</t>
        </is>
      </c>
      <c r="AR308" t="inlineStr"/>
      <c r="AS308" t="inlineStr"/>
      <c r="AT308" t="inlineStr">
        <is>
          <t>0</t>
        </is>
      </c>
      <c r="AU308" t="inlineStr">
        <is>
          <t>PF1</t>
        </is>
      </c>
      <c r="AV308" t="inlineStr">
        <is>
          <t>CS</t>
        </is>
      </c>
      <c r="AW308" t="inlineStr">
        <is>
          <t>2</t>
        </is>
      </c>
      <c r="AX308" t="inlineStr"/>
      <c r="AY308" t="inlineStr">
        <is>
          <t>0</t>
        </is>
      </c>
      <c r="AZ308" t="inlineStr">
        <is>
          <t>DIR</t>
        </is>
      </c>
      <c r="BA308" t="inlineStr">
        <is>
          <t>0</t>
        </is>
      </c>
      <c r="BB308" t="inlineStr">
        <is>
          <t>1</t>
        </is>
      </c>
      <c r="BC308" t="inlineStr">
        <is>
          <t>001</t>
        </is>
      </c>
      <c r="BD308" t="inlineStr"/>
      <c r="BE308" t="inlineStr"/>
      <c r="BF308" t="inlineStr"/>
      <c r="BG308" t="inlineStr"/>
      <c r="BH308" t="inlineStr">
        <is>
          <t>K</t>
        </is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PFJU400</t>
        </is>
      </c>
      <c r="BS308" t="inlineStr">
        <is>
          <t>0</t>
        </is>
      </c>
      <c r="BT308" t="inlineStr">
        <is>
          <t>2</t>
        </is>
      </c>
      <c r="BU308" t="inlineStr"/>
      <c r="BV308" t="inlineStr">
        <is>
          <t>NA</t>
        </is>
      </c>
      <c r="BW308" t="inlineStr">
        <is>
          <t>P020</t>
        </is>
      </c>
      <c r="BX308" t="inlineStr"/>
      <c r="BY308" t="inlineStr">
        <is>
          <t>100</t>
        </is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1</t>
        </is>
      </c>
      <c r="CO308" t="inlineStr"/>
      <c r="CP308" t="inlineStr">
        <is>
          <t>0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>
        <is>
          <t>1</t>
        </is>
      </c>
      <c r="CZ308" t="inlineStr"/>
      <c r="DA308" t="inlineStr"/>
      <c r="DB308" t="inlineStr"/>
      <c r="DC308" t="inlineStr">
        <is>
          <t>0</t>
        </is>
      </c>
    </row>
    <row r="309">
      <c r="A309" t="inlineStr"/>
      <c r="B309" t="inlineStr"/>
      <c r="C309" t="inlineStr">
        <is>
          <t>FG</t>
        </is>
      </c>
      <c r="D309" t="inlineStr">
        <is>
          <t>20</t>
        </is>
      </c>
      <c r="E309" t="inlineStr">
        <is>
          <t>SH03001</t>
        </is>
      </c>
      <c r="F309" t="inlineStr"/>
      <c r="G309" t="inlineStr">
        <is>
          <t>Holly Orange, 30 Mil, 442mm</t>
        </is>
      </c>
      <c r="H309" t="inlineStr"/>
      <c r="I309" t="inlineStr">
        <is>
          <t>KG</t>
        </is>
      </c>
      <c r="J309" t="inlineStr">
        <is>
          <t>1</t>
        </is>
      </c>
      <c r="K309" t="inlineStr">
        <is>
          <t>0</t>
        </is>
      </c>
      <c r="L309" t="inlineStr">
        <is>
          <t>1</t>
        </is>
      </c>
      <c r="M309" t="inlineStr">
        <is>
          <t>3</t>
        </is>
      </c>
      <c r="N309" t="inlineStr">
        <is>
          <t>442mm x 2 Wide</t>
        </is>
      </c>
      <c r="O309" t="inlineStr">
        <is>
          <t>110</t>
        </is>
      </c>
      <c r="P309" t="inlineStr">
        <is>
          <t>P132</t>
        </is>
      </c>
      <c r="Q309" t="inlineStr">
        <is>
          <t>P18</t>
        </is>
      </c>
      <c r="R309" t="inlineStr">
        <is>
          <t>0</t>
        </is>
      </c>
      <c r="S309" t="inlineStr">
        <is>
          <t>0</t>
        </is>
      </c>
      <c r="T309" t="inlineStr"/>
      <c r="U309" t="inlineStr">
        <is>
          <t>2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0</t>
        </is>
      </c>
      <c r="AP309" t="inlineStr"/>
      <c r="AQ309" t="inlineStr">
        <is>
          <t>N/A</t>
        </is>
      </c>
      <c r="AR309" t="inlineStr"/>
      <c r="AS309" t="inlineStr"/>
      <c r="AT309" t="inlineStr">
        <is>
          <t>0</t>
        </is>
      </c>
      <c r="AU309" t="inlineStr">
        <is>
          <t>PI1</t>
        </is>
      </c>
      <c r="AV309" t="inlineStr">
        <is>
          <t>KG</t>
        </is>
      </c>
      <c r="AW309" t="inlineStr">
        <is>
          <t>2</t>
        </is>
      </c>
      <c r="AX309" t="inlineStr"/>
      <c r="AY309" t="inlineStr">
        <is>
          <t>0</t>
        </is>
      </c>
      <c r="AZ309" t="inlineStr">
        <is>
          <t>DIR</t>
        </is>
      </c>
      <c r="BA309" t="inlineStr">
        <is>
          <t>0</t>
        </is>
      </c>
      <c r="BB309" t="inlineStr">
        <is>
          <t>1</t>
        </is>
      </c>
      <c r="BC309" t="inlineStr">
        <is>
          <t>001</t>
        </is>
      </c>
      <c r="BD309" t="inlineStr"/>
      <c r="BE309" t="inlineStr"/>
      <c r="BF309" t="inlineStr"/>
      <c r="BG309" t="inlineStr"/>
      <c r="BH309" t="inlineStr">
        <is>
          <t>LB</t>
        </is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PSH030CXOR</t>
        </is>
      </c>
      <c r="BS309" t="inlineStr">
        <is>
          <t>0</t>
        </is>
      </c>
      <c r="BT309" t="inlineStr">
        <is>
          <t>2</t>
        </is>
      </c>
      <c r="BU309" t="inlineStr"/>
      <c r="BV309" t="inlineStr">
        <is>
          <t>NA</t>
        </is>
      </c>
      <c r="BW309" t="inlineStr">
        <is>
          <t>P230</t>
        </is>
      </c>
      <c r="BX309" t="inlineStr"/>
      <c r="BY309" t="inlineStr">
        <is>
          <t>100</t>
        </is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1</t>
        </is>
      </c>
      <c r="CO309" t="inlineStr"/>
      <c r="CP309" t="inlineStr">
        <is>
          <t>0</t>
        </is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>
        <is>
          <t>1</t>
        </is>
      </c>
      <c r="CZ309" t="inlineStr"/>
      <c r="DA309" t="inlineStr"/>
      <c r="DB309" t="inlineStr"/>
      <c r="DC309" t="inlineStr">
        <is>
          <t>0</t>
        </is>
      </c>
    </row>
    <row r="310">
      <c r="A310" t="inlineStr"/>
      <c r="B310" t="inlineStr"/>
      <c r="C310" t="inlineStr">
        <is>
          <t>SF</t>
        </is>
      </c>
      <c r="D310" t="inlineStr">
        <is>
          <t>20</t>
        </is>
      </c>
      <c r="E310" t="inlineStr">
        <is>
          <t>SH09901</t>
        </is>
      </c>
      <c r="F310" t="inlineStr"/>
      <c r="G310" t="inlineStr">
        <is>
          <t>F/G Sample Sheet</t>
        </is>
      </c>
      <c r="H310" t="inlineStr"/>
      <c r="I310" t="inlineStr">
        <is>
          <t>KG</t>
        </is>
      </c>
      <c r="J310" t="inlineStr">
        <is>
          <t>1</t>
        </is>
      </c>
      <c r="K310" t="inlineStr">
        <is>
          <t>0</t>
        </is>
      </c>
      <c r="L310" t="inlineStr">
        <is>
          <t>1</t>
        </is>
      </c>
      <c r="M310" t="inlineStr">
        <is>
          <t>3</t>
        </is>
      </c>
      <c r="N310" t="inlineStr">
        <is>
          <t>Generic Number</t>
        </is>
      </c>
      <c r="O310" t="inlineStr">
        <is>
          <t>670</t>
        </is>
      </c>
      <c r="P310" t="inlineStr">
        <is>
          <t>P132</t>
        </is>
      </c>
      <c r="Q310" t="inlineStr">
        <is>
          <t>030</t>
        </is>
      </c>
      <c r="R310" t="inlineStr">
        <is>
          <t>0</t>
        </is>
      </c>
      <c r="S310" t="inlineStr">
        <is>
          <t>0</t>
        </is>
      </c>
      <c r="T310" t="inlineStr"/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0</t>
        </is>
      </c>
      <c r="AP310" t="inlineStr"/>
      <c r="AQ310" t="inlineStr">
        <is>
          <t>N/A</t>
        </is>
      </c>
      <c r="AR310" t="inlineStr"/>
      <c r="AS310" t="inlineStr"/>
      <c r="AT310" t="inlineStr">
        <is>
          <t>0</t>
        </is>
      </c>
      <c r="AU310" t="inlineStr">
        <is>
          <t>PI1</t>
        </is>
      </c>
      <c r="AV310" t="inlineStr">
        <is>
          <t>KG</t>
        </is>
      </c>
      <c r="AW310" t="inlineStr">
        <is>
          <t>2</t>
        </is>
      </c>
      <c r="AX310" t="inlineStr"/>
      <c r="AY310" t="inlineStr">
        <is>
          <t>0</t>
        </is>
      </c>
      <c r="AZ310" t="inlineStr">
        <is>
          <t>DIR</t>
        </is>
      </c>
      <c r="BA310" t="inlineStr">
        <is>
          <t>0</t>
        </is>
      </c>
      <c r="BB310" t="inlineStr">
        <is>
          <t>1</t>
        </is>
      </c>
      <c r="BC310" t="inlineStr">
        <is>
          <t>001</t>
        </is>
      </c>
      <c r="BD310" t="inlineStr"/>
      <c r="BE310" t="inlineStr"/>
      <c r="BF310" t="inlineStr"/>
      <c r="BG310" t="inlineStr"/>
      <c r="BH310" t="inlineStr">
        <is>
          <t>LB</t>
        </is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PSH099</t>
        </is>
      </c>
      <c r="BS310" t="inlineStr">
        <is>
          <t>0</t>
        </is>
      </c>
      <c r="BT310" t="inlineStr">
        <is>
          <t>2</t>
        </is>
      </c>
      <c r="BU310" t="inlineStr"/>
      <c r="BV310" t="inlineStr">
        <is>
          <t>NA</t>
        </is>
      </c>
      <c r="BW310" t="inlineStr">
        <is>
          <t>N/A</t>
        </is>
      </c>
      <c r="BX310" t="inlineStr"/>
      <c r="BY310" t="inlineStr">
        <is>
          <t>100</t>
        </is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1</t>
        </is>
      </c>
      <c r="CO310" t="inlineStr"/>
      <c r="CP310" t="inlineStr">
        <is>
          <t>0</t>
        </is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>
        <is>
          <t>1</t>
        </is>
      </c>
      <c r="CZ310" t="inlineStr"/>
      <c r="DA310" t="inlineStr"/>
      <c r="DB310" t="inlineStr"/>
      <c r="DC310" t="inlineStr">
        <is>
          <t>0</t>
        </is>
      </c>
    </row>
    <row r="311">
      <c r="A311" t="inlineStr"/>
      <c r="B311" t="inlineStr"/>
      <c r="C311" t="inlineStr">
        <is>
          <t>SF</t>
        </is>
      </c>
      <c r="D311" t="inlineStr">
        <is>
          <t>20</t>
        </is>
      </c>
      <c r="E311" t="inlineStr">
        <is>
          <t>SH02201</t>
        </is>
      </c>
      <c r="F311" t="inlineStr"/>
      <c r="G311" t="inlineStr">
        <is>
          <t>Co-ex, White, 22 mil, 39.875"</t>
        </is>
      </c>
      <c r="H311" t="inlineStr"/>
      <c r="I311" t="inlineStr">
        <is>
          <t>KG</t>
        </is>
      </c>
      <c r="J311" t="inlineStr">
        <is>
          <t>1</t>
        </is>
      </c>
      <c r="K311" t="inlineStr">
        <is>
          <t>0</t>
        </is>
      </c>
      <c r="L311" t="inlineStr">
        <is>
          <t>1</t>
        </is>
      </c>
      <c r="M311" t="inlineStr">
        <is>
          <t>3</t>
        </is>
      </c>
      <c r="N311" t="inlineStr"/>
      <c r="O311" t="inlineStr">
        <is>
          <t>670</t>
        </is>
      </c>
      <c r="P311" t="inlineStr">
        <is>
          <t>P132</t>
        </is>
      </c>
      <c r="Q311" t="inlineStr">
        <is>
          <t>P25</t>
        </is>
      </c>
      <c r="R311" t="inlineStr">
        <is>
          <t>0</t>
        </is>
      </c>
      <c r="S311" t="inlineStr">
        <is>
          <t>0</t>
        </is>
      </c>
      <c r="T311" t="inlineStr"/>
      <c r="U311" t="inlineStr">
        <is>
          <t>2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0</t>
        </is>
      </c>
      <c r="AP311" t="inlineStr"/>
      <c r="AQ311" t="inlineStr">
        <is>
          <t>N/A</t>
        </is>
      </c>
      <c r="AR311" t="inlineStr"/>
      <c r="AS311" t="inlineStr"/>
      <c r="AT311" t="inlineStr">
        <is>
          <t>0</t>
        </is>
      </c>
      <c r="AU311" t="inlineStr">
        <is>
          <t>N/A</t>
        </is>
      </c>
      <c r="AV311" t="inlineStr">
        <is>
          <t>KG</t>
        </is>
      </c>
      <c r="AW311" t="inlineStr">
        <is>
          <t>2</t>
        </is>
      </c>
      <c r="AX311" t="inlineStr"/>
      <c r="AY311" t="inlineStr">
        <is>
          <t>0</t>
        </is>
      </c>
      <c r="AZ311" t="inlineStr">
        <is>
          <t>DIR</t>
        </is>
      </c>
      <c r="BA311" t="inlineStr">
        <is>
          <t>0</t>
        </is>
      </c>
      <c r="BB311" t="inlineStr">
        <is>
          <t>0</t>
        </is>
      </c>
      <c r="BC311" t="inlineStr">
        <is>
          <t>001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PSH028CXWH</t>
        </is>
      </c>
      <c r="BS311" t="inlineStr">
        <is>
          <t>0</t>
        </is>
      </c>
      <c r="BT311" t="inlineStr">
        <is>
          <t>4</t>
        </is>
      </c>
      <c r="BU311" t="inlineStr"/>
      <c r="BV311" t="inlineStr">
        <is>
          <t>NA</t>
        </is>
      </c>
      <c r="BW311" t="inlineStr">
        <is>
          <t>P222</t>
        </is>
      </c>
      <c r="BX311" t="inlineStr"/>
      <c r="BY311" t="inlineStr">
        <is>
          <t>100</t>
        </is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1</t>
        </is>
      </c>
      <c r="CO311" t="inlineStr"/>
      <c r="CP311" t="inlineStr">
        <is>
          <t>0</t>
        </is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>
        <is>
          <t>0</t>
        </is>
      </c>
      <c r="CZ311" t="inlineStr"/>
      <c r="DA311" t="inlineStr"/>
      <c r="DB311" t="inlineStr"/>
      <c r="DC311" t="inlineStr">
        <is>
          <t>0</t>
        </is>
      </c>
    </row>
    <row r="312">
      <c r="A312" t="inlineStr"/>
      <c r="B312" t="inlineStr"/>
      <c r="C312" t="inlineStr">
        <is>
          <t>SF</t>
        </is>
      </c>
      <c r="D312" t="inlineStr">
        <is>
          <t>20</t>
        </is>
      </c>
      <c r="E312" t="inlineStr">
        <is>
          <t>SH04401</t>
        </is>
      </c>
      <c r="F312" t="inlineStr"/>
      <c r="G312" t="inlineStr">
        <is>
          <t>Mono PP, White, 44mil, 500mm</t>
        </is>
      </c>
      <c r="H312" t="inlineStr"/>
      <c r="I312" t="inlineStr">
        <is>
          <t>KG</t>
        </is>
      </c>
      <c r="J312" t="inlineStr">
        <is>
          <t>1</t>
        </is>
      </c>
      <c r="K312" t="inlineStr">
        <is>
          <t>0</t>
        </is>
      </c>
      <c r="L312" t="inlineStr">
        <is>
          <t>1</t>
        </is>
      </c>
      <c r="M312" t="inlineStr">
        <is>
          <t>3</t>
        </is>
      </c>
      <c r="N312" t="inlineStr">
        <is>
          <t>500mm x 2</t>
        </is>
      </c>
      <c r="O312" t="inlineStr">
        <is>
          <t>670</t>
        </is>
      </c>
      <c r="P312" t="inlineStr">
        <is>
          <t>P132</t>
        </is>
      </c>
      <c r="Q312" t="inlineStr">
        <is>
          <t>P25</t>
        </is>
      </c>
      <c r="R312" t="inlineStr">
        <is>
          <t>0</t>
        </is>
      </c>
      <c r="S312" t="inlineStr">
        <is>
          <t>0</t>
        </is>
      </c>
      <c r="T312" t="inlineStr"/>
      <c r="U312" t="inlineStr">
        <is>
          <t>2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0</t>
        </is>
      </c>
      <c r="AP312" t="inlineStr"/>
      <c r="AQ312" t="inlineStr">
        <is>
          <t>N/A</t>
        </is>
      </c>
      <c r="AR312" t="inlineStr"/>
      <c r="AS312" t="inlineStr"/>
      <c r="AT312" t="inlineStr">
        <is>
          <t>0</t>
        </is>
      </c>
      <c r="AU312" t="inlineStr">
        <is>
          <t>N/A</t>
        </is>
      </c>
      <c r="AV312" t="inlineStr">
        <is>
          <t>KG</t>
        </is>
      </c>
      <c r="AW312" t="inlineStr">
        <is>
          <t>2</t>
        </is>
      </c>
      <c r="AX312" t="inlineStr"/>
      <c r="AY312" t="inlineStr">
        <is>
          <t>0</t>
        </is>
      </c>
      <c r="AZ312" t="inlineStr">
        <is>
          <t>DIR</t>
        </is>
      </c>
      <c r="BA312" t="inlineStr">
        <is>
          <t>0</t>
        </is>
      </c>
      <c r="BB312" t="inlineStr">
        <is>
          <t>0</t>
        </is>
      </c>
      <c r="BC312" t="inlineStr">
        <is>
          <t>001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PSH044PPWW</t>
        </is>
      </c>
      <c r="BS312" t="inlineStr">
        <is>
          <t>0</t>
        </is>
      </c>
      <c r="BT312" t="inlineStr">
        <is>
          <t>2</t>
        </is>
      </c>
      <c r="BU312" t="inlineStr"/>
      <c r="BV312" t="inlineStr">
        <is>
          <t>NA</t>
        </is>
      </c>
      <c r="BW312" t="inlineStr">
        <is>
          <t>P244</t>
        </is>
      </c>
      <c r="BX312" t="inlineStr"/>
      <c r="BY312" t="inlineStr">
        <is>
          <t>100</t>
        </is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1</t>
        </is>
      </c>
      <c r="CO312" t="inlineStr"/>
      <c r="CP312" t="inlineStr">
        <is>
          <t>0</t>
        </is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>
        <is>
          <t>0</t>
        </is>
      </c>
      <c r="CZ312" t="inlineStr"/>
      <c r="DA312" t="inlineStr"/>
      <c r="DB312" t="inlineStr"/>
      <c r="DC312" t="inlineStr">
        <is>
          <t>0</t>
        </is>
      </c>
    </row>
    <row r="313">
      <c r="A313" t="inlineStr"/>
      <c r="B313" t="inlineStr"/>
      <c r="C313" t="inlineStr">
        <is>
          <t>RM</t>
        </is>
      </c>
      <c r="D313" t="inlineStr">
        <is>
          <t>20</t>
        </is>
      </c>
      <c r="E313" t="inlineStr">
        <is>
          <t>RS97637L</t>
        </is>
      </c>
      <c r="F313" t="inlineStr"/>
      <c r="G313" t="inlineStr">
        <is>
          <t>Black(4020) CoPoly MF Flake</t>
        </is>
      </c>
      <c r="H313" t="inlineStr"/>
      <c r="I313" t="inlineStr">
        <is>
          <t>KG</t>
        </is>
      </c>
      <c r="J313" t="inlineStr">
        <is>
          <t>2</t>
        </is>
      </c>
      <c r="K313" t="inlineStr">
        <is>
          <t>0</t>
        </is>
      </c>
      <c r="L313" t="inlineStr">
        <is>
          <t>1</t>
        </is>
      </c>
      <c r="M313" t="inlineStr">
        <is>
          <t>3</t>
        </is>
      </c>
      <c r="N313" t="inlineStr"/>
      <c r="O313" t="inlineStr">
        <is>
          <t>800</t>
        </is>
      </c>
      <c r="P313" t="inlineStr">
        <is>
          <t>302</t>
        </is>
      </c>
      <c r="Q313" t="inlineStr">
        <is>
          <t>P02</t>
        </is>
      </c>
      <c r="R313" t="inlineStr">
        <is>
          <t>0</t>
        </is>
      </c>
      <c r="S313" t="inlineStr">
        <is>
          <t>0</t>
        </is>
      </c>
      <c r="T313" t="inlineStr"/>
      <c r="U313" t="inlineStr">
        <is>
          <t>2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0</t>
        </is>
      </c>
      <c r="AP313" t="inlineStr"/>
      <c r="AQ313" t="inlineStr"/>
      <c r="AR313" t="inlineStr"/>
      <c r="AS313" t="inlineStr"/>
      <c r="AT313" t="inlineStr">
        <is>
          <t>0</t>
        </is>
      </c>
      <c r="AU313" t="inlineStr">
        <is>
          <t>N/A</t>
        </is>
      </c>
      <c r="AV313" t="inlineStr">
        <is>
          <t>KG</t>
        </is>
      </c>
      <c r="AW313" t="inlineStr">
        <is>
          <t>2</t>
        </is>
      </c>
      <c r="AX313" t="inlineStr"/>
      <c r="AY313" t="inlineStr">
        <is>
          <t>0</t>
        </is>
      </c>
      <c r="AZ313" t="inlineStr">
        <is>
          <t>DIR</t>
        </is>
      </c>
      <c r="BA313" t="inlineStr">
        <is>
          <t>0</t>
        </is>
      </c>
      <c r="BB313" t="inlineStr">
        <is>
          <t>1</t>
        </is>
      </c>
      <c r="BC313" t="inlineStr">
        <is>
          <t>001</t>
        </is>
      </c>
      <c r="BD313" t="inlineStr"/>
      <c r="BE313" t="inlineStr"/>
      <c r="BF313" t="inlineStr"/>
      <c r="BG313" t="inlineStr"/>
      <c r="BH313" t="inlineStr">
        <is>
          <t>KG</t>
        </is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N/A</t>
        </is>
      </c>
      <c r="BS313" t="inlineStr">
        <is>
          <t>0</t>
        </is>
      </c>
      <c r="BT313" t="inlineStr">
        <is>
          <t>4</t>
        </is>
      </c>
      <c r="BU313" t="inlineStr"/>
      <c r="BV313" t="inlineStr">
        <is>
          <t>NA</t>
        </is>
      </c>
      <c r="BW313" t="inlineStr">
        <is>
          <t>N/A</t>
        </is>
      </c>
      <c r="BX313" t="inlineStr"/>
      <c r="BY313" t="inlineStr">
        <is>
          <t>100</t>
        </is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0</t>
        </is>
      </c>
      <c r="CO313" t="inlineStr"/>
      <c r="CP313" t="inlineStr">
        <is>
          <t>0</t>
        </is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>
        <is>
          <t>1</t>
        </is>
      </c>
      <c r="CZ313" t="inlineStr"/>
      <c r="DA313" t="inlineStr"/>
      <c r="DB313" t="inlineStr"/>
      <c r="DC313" t="inlineStr">
        <is>
          <t>0</t>
        </is>
      </c>
    </row>
    <row r="314">
      <c r="A314" t="inlineStr"/>
      <c r="B314" t="inlineStr"/>
      <c r="C314" t="inlineStr">
        <is>
          <t>RM</t>
        </is>
      </c>
      <c r="D314" t="inlineStr">
        <is>
          <t>20</t>
        </is>
      </c>
      <c r="E314" t="inlineStr">
        <is>
          <t>RS97550L</t>
        </is>
      </c>
      <c r="F314" t="inlineStr"/>
      <c r="G314" t="inlineStr">
        <is>
          <t>White Hi-Bar Flake-(CT's)</t>
        </is>
      </c>
      <c r="H314" t="inlineStr"/>
      <c r="I314" t="inlineStr">
        <is>
          <t>KG</t>
        </is>
      </c>
      <c r="J314" t="inlineStr">
        <is>
          <t>2</t>
        </is>
      </c>
      <c r="K314" t="inlineStr">
        <is>
          <t>0</t>
        </is>
      </c>
      <c r="L314" t="inlineStr">
        <is>
          <t>1</t>
        </is>
      </c>
      <c r="M314" t="inlineStr">
        <is>
          <t>3</t>
        </is>
      </c>
      <c r="N314" t="inlineStr"/>
      <c r="O314" t="inlineStr">
        <is>
          <t>800</t>
        </is>
      </c>
      <c r="P314" t="inlineStr">
        <is>
          <t>302</t>
        </is>
      </c>
      <c r="Q314" t="inlineStr">
        <is>
          <t>P25</t>
        </is>
      </c>
      <c r="R314" t="inlineStr">
        <is>
          <t>0</t>
        </is>
      </c>
      <c r="S314" t="inlineStr">
        <is>
          <t>0</t>
        </is>
      </c>
      <c r="T314" t="inlineStr"/>
      <c r="U314" t="inlineStr">
        <is>
          <t>2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0</t>
        </is>
      </c>
      <c r="AP314" t="inlineStr"/>
      <c r="AQ314" t="inlineStr"/>
      <c r="AR314" t="inlineStr"/>
      <c r="AS314" t="inlineStr"/>
      <c r="AT314" t="inlineStr">
        <is>
          <t>0</t>
        </is>
      </c>
      <c r="AU314" t="inlineStr">
        <is>
          <t>N/A</t>
        </is>
      </c>
      <c r="AV314" t="inlineStr">
        <is>
          <t>KG</t>
        </is>
      </c>
      <c r="AW314" t="inlineStr">
        <is>
          <t>2</t>
        </is>
      </c>
      <c r="AX314" t="inlineStr"/>
      <c r="AY314" t="inlineStr">
        <is>
          <t>0</t>
        </is>
      </c>
      <c r="AZ314" t="inlineStr">
        <is>
          <t>DIR</t>
        </is>
      </c>
      <c r="BA314" t="inlineStr">
        <is>
          <t>0</t>
        </is>
      </c>
      <c r="BB314" t="inlineStr">
        <is>
          <t>1</t>
        </is>
      </c>
      <c r="BC314" t="inlineStr">
        <is>
          <t>001</t>
        </is>
      </c>
      <c r="BD314" t="inlineStr"/>
      <c r="BE314" t="inlineStr"/>
      <c r="BF314" t="inlineStr"/>
      <c r="BG314" t="inlineStr"/>
      <c r="BH314" t="inlineStr">
        <is>
          <t>KG</t>
        </is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N/A</t>
        </is>
      </c>
      <c r="BS314" t="inlineStr">
        <is>
          <t>0</t>
        </is>
      </c>
      <c r="BT314" t="inlineStr">
        <is>
          <t>4</t>
        </is>
      </c>
      <c r="BU314" t="inlineStr"/>
      <c r="BV314" t="inlineStr">
        <is>
          <t>NA</t>
        </is>
      </c>
      <c r="BW314" t="inlineStr">
        <is>
          <t>N/A</t>
        </is>
      </c>
      <c r="BX314" t="inlineStr"/>
      <c r="BY314" t="inlineStr">
        <is>
          <t>100</t>
        </is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0</t>
        </is>
      </c>
      <c r="CO314" t="inlineStr"/>
      <c r="CP314" t="inlineStr">
        <is>
          <t>0</t>
        </is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>
        <is>
          <t>1</t>
        </is>
      </c>
      <c r="CZ314" t="inlineStr"/>
      <c r="DA314" t="inlineStr"/>
      <c r="DB314" t="inlineStr"/>
      <c r="DC314" t="inlineStr">
        <is>
          <t>0</t>
        </is>
      </c>
    </row>
    <row r="315">
      <c r="A315" t="inlineStr"/>
      <c r="B315" t="inlineStr"/>
      <c r="C315" t="inlineStr">
        <is>
          <t>SF</t>
        </is>
      </c>
      <c r="D315" t="inlineStr">
        <is>
          <t>20</t>
        </is>
      </c>
      <c r="E315" t="inlineStr">
        <is>
          <t>RDWPUC01</t>
        </is>
      </c>
      <c r="F315" t="inlineStr"/>
      <c r="G315" t="inlineStr">
        <is>
          <t>Kompakta Pouch Making Machine</t>
        </is>
      </c>
      <c r="H315" t="inlineStr"/>
      <c r="I315" t="inlineStr">
        <is>
          <t>CS</t>
        </is>
      </c>
      <c r="J315" t="inlineStr">
        <is>
          <t>1</t>
        </is>
      </c>
      <c r="K315" t="inlineStr">
        <is>
          <t>0</t>
        </is>
      </c>
      <c r="L315" t="inlineStr">
        <is>
          <t>1</t>
        </is>
      </c>
      <c r="M315" t="inlineStr">
        <is>
          <t>3</t>
        </is>
      </c>
      <c r="N315" t="inlineStr">
        <is>
          <t>Kompakta Pouch Making Machine</t>
        </is>
      </c>
      <c r="O315" t="inlineStr">
        <is>
          <t>350</t>
        </is>
      </c>
      <c r="P315" t="inlineStr">
        <is>
          <t>M010</t>
        </is>
      </c>
      <c r="Q315" t="inlineStr">
        <is>
          <t>HH4</t>
        </is>
      </c>
      <c r="R315" t="inlineStr">
        <is>
          <t>0</t>
        </is>
      </c>
      <c r="S315" t="inlineStr">
        <is>
          <t>0</t>
        </is>
      </c>
      <c r="T315" t="inlineStr"/>
      <c r="U315" t="inlineStr">
        <is>
          <t>2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0</t>
        </is>
      </c>
      <c r="AP315" t="inlineStr"/>
      <c r="AQ315" t="inlineStr">
        <is>
          <t>N/A</t>
        </is>
      </c>
      <c r="AR315" t="inlineStr"/>
      <c r="AS315" t="inlineStr"/>
      <c r="AT315" t="inlineStr">
        <is>
          <t>0</t>
        </is>
      </c>
      <c r="AU315" t="inlineStr">
        <is>
          <t>HF1</t>
        </is>
      </c>
      <c r="AV315" t="inlineStr">
        <is>
          <t>CS</t>
        </is>
      </c>
      <c r="AW315" t="inlineStr">
        <is>
          <t>2</t>
        </is>
      </c>
      <c r="AX315" t="inlineStr"/>
      <c r="AY315" t="inlineStr">
        <is>
          <t>0</t>
        </is>
      </c>
      <c r="AZ315" t="inlineStr">
        <is>
          <t>DIR</t>
        </is>
      </c>
      <c r="BA315" t="inlineStr">
        <is>
          <t>0</t>
        </is>
      </c>
      <c r="BB315" t="inlineStr">
        <is>
          <t>1</t>
        </is>
      </c>
      <c r="BC315" t="inlineStr">
        <is>
          <t>001</t>
        </is>
      </c>
      <c r="BD315" t="inlineStr"/>
      <c r="BE315" t="inlineStr"/>
      <c r="BF315" t="inlineStr"/>
      <c r="BG315" t="inlineStr"/>
      <c r="BH315" t="inlineStr">
        <is>
          <t>CS</t>
        </is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>
        <is>
          <t>0</t>
        </is>
      </c>
      <c r="BT315" t="inlineStr">
        <is>
          <t>2</t>
        </is>
      </c>
      <c r="BU315" t="inlineStr"/>
      <c r="BV315" t="inlineStr">
        <is>
          <t>NA</t>
        </is>
      </c>
      <c r="BW315" t="inlineStr">
        <is>
          <t>P239</t>
        </is>
      </c>
      <c r="BX315" t="inlineStr"/>
      <c r="BY315" t="inlineStr">
        <is>
          <t>100</t>
        </is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1</t>
        </is>
      </c>
      <c r="CO315" t="inlineStr"/>
      <c r="CP315" t="inlineStr">
        <is>
          <t>0</t>
        </is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>
        <is>
          <t>1</t>
        </is>
      </c>
      <c r="CZ315" t="inlineStr"/>
      <c r="DA315" t="inlineStr"/>
      <c r="DB315" t="inlineStr"/>
      <c r="DC315" t="inlineStr">
        <is>
          <t>0</t>
        </is>
      </c>
    </row>
    <row r="316">
      <c r="A316" t="inlineStr"/>
      <c r="B316" t="inlineStr"/>
      <c r="C316" t="inlineStr">
        <is>
          <t>FG</t>
        </is>
      </c>
      <c r="D316" t="inlineStr">
        <is>
          <t>20</t>
        </is>
      </c>
      <c r="E316" t="inlineStr">
        <is>
          <t>K26SI7</t>
        </is>
      </c>
      <c r="F316" t="inlineStr"/>
      <c r="G316" t="inlineStr">
        <is>
          <t>REPOUCH 5.0 4.6 PB / Family</t>
        </is>
      </c>
      <c r="H316" t="inlineStr"/>
      <c r="I316" t="inlineStr">
        <is>
          <t>CS</t>
        </is>
      </c>
      <c r="J316" t="inlineStr">
        <is>
          <t>1</t>
        </is>
      </c>
      <c r="K316" t="inlineStr">
        <is>
          <t>2</t>
        </is>
      </c>
      <c r="L316" t="inlineStr">
        <is>
          <t>1</t>
        </is>
      </c>
      <c r="M316" t="inlineStr">
        <is>
          <t>3</t>
        </is>
      </c>
      <c r="N316" t="inlineStr"/>
      <c r="O316" t="inlineStr">
        <is>
          <t>432</t>
        </is>
      </c>
      <c r="P316" t="inlineStr">
        <is>
          <t>N022</t>
        </is>
      </c>
      <c r="Q316" t="inlineStr">
        <is>
          <t>020</t>
        </is>
      </c>
      <c r="R316" t="inlineStr">
        <is>
          <t>0</t>
        </is>
      </c>
      <c r="S316" t="inlineStr">
        <is>
          <t>0</t>
        </is>
      </c>
      <c r="T316" t="inlineStr"/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0</t>
        </is>
      </c>
      <c r="AP316" t="inlineStr"/>
      <c r="AQ316" t="inlineStr"/>
      <c r="AR316" t="inlineStr"/>
      <c r="AS316" t="inlineStr"/>
      <c r="AT316" t="inlineStr">
        <is>
          <t>0</t>
        </is>
      </c>
      <c r="AU316" t="inlineStr">
        <is>
          <t>DZ4</t>
        </is>
      </c>
      <c r="AV316" t="inlineStr">
        <is>
          <t>CS</t>
        </is>
      </c>
      <c r="AW316" t="inlineStr">
        <is>
          <t>2</t>
        </is>
      </c>
      <c r="AX316" t="inlineStr"/>
      <c r="AY316" t="inlineStr">
        <is>
          <t>0</t>
        </is>
      </c>
      <c r="AZ316" t="inlineStr"/>
      <c r="BA316" t="inlineStr">
        <is>
          <t>0</t>
        </is>
      </c>
      <c r="BB316" t="inlineStr">
        <is>
          <t>1</t>
        </is>
      </c>
      <c r="BC316" t="inlineStr">
        <is>
          <t>001</t>
        </is>
      </c>
      <c r="BD316" t="inlineStr"/>
      <c r="BE316" t="inlineStr"/>
      <c r="BF316" t="inlineStr"/>
      <c r="BG316" t="inlineStr"/>
      <c r="BH316" t="inlineStr">
        <is>
          <t>CS</t>
        </is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0</t>
        </is>
      </c>
      <c r="BT316" t="inlineStr">
        <is>
          <t>2</t>
        </is>
      </c>
      <c r="BU316" t="inlineStr"/>
      <c r="BV316" t="inlineStr">
        <is>
          <t>NA</t>
        </is>
      </c>
      <c r="BW316" t="inlineStr"/>
      <c r="BX316" t="inlineStr"/>
      <c r="BY316" t="inlineStr">
        <is>
          <t>100</t>
        </is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0</t>
        </is>
      </c>
      <c r="CO316" t="inlineStr"/>
      <c r="CP316" t="inlineStr">
        <is>
          <t>0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>
        <is>
          <t>1</t>
        </is>
      </c>
      <c r="CZ316" t="inlineStr"/>
      <c r="DA316" t="inlineStr"/>
      <c r="DB316" t="inlineStr"/>
      <c r="DC316" t="inlineStr">
        <is>
          <t>0</t>
        </is>
      </c>
    </row>
    <row r="317">
      <c r="A317" t="inlineStr"/>
      <c r="B317" t="inlineStr"/>
      <c r="C317" t="inlineStr">
        <is>
          <t>FG</t>
        </is>
      </c>
      <c r="D317" t="inlineStr">
        <is>
          <t>20</t>
        </is>
      </c>
      <c r="E317" t="inlineStr">
        <is>
          <t>CR30105</t>
        </is>
      </c>
      <c r="F317" t="inlineStr"/>
      <c r="G317" t="inlineStr">
        <is>
          <t>CREAMER,301,IVORY, 20.8M</t>
        </is>
      </c>
      <c r="H317" t="inlineStr"/>
      <c r="I317" t="inlineStr">
        <is>
          <t>CS</t>
        </is>
      </c>
      <c r="J317" t="inlineStr">
        <is>
          <t>1</t>
        </is>
      </c>
      <c r="K317" t="inlineStr">
        <is>
          <t>0</t>
        </is>
      </c>
      <c r="L317" t="inlineStr">
        <is>
          <t>1</t>
        </is>
      </c>
      <c r="M317" t="inlineStr">
        <is>
          <t>3</t>
        </is>
      </c>
      <c r="N317" t="inlineStr"/>
      <c r="O317" t="inlineStr">
        <is>
          <t>250</t>
        </is>
      </c>
      <c r="P317" t="inlineStr">
        <is>
          <t>P101</t>
        </is>
      </c>
      <c r="Q317" t="inlineStr">
        <is>
          <t>P16</t>
        </is>
      </c>
      <c r="R317" t="inlineStr">
        <is>
          <t>0</t>
        </is>
      </c>
      <c r="S317" t="inlineStr">
        <is>
          <t>0</t>
        </is>
      </c>
      <c r="T317" t="inlineStr"/>
      <c r="U317" t="inlineStr">
        <is>
          <t>0</t>
        </is>
      </c>
      <c r="V317" t="inlineStr">
        <is>
          <t>12.2</t>
        </is>
      </c>
      <c r="W317" t="inlineStr">
        <is>
          <t>12.2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20</t>
        </is>
      </c>
      <c r="AO317" t="inlineStr">
        <is>
          <t>0</t>
        </is>
      </c>
      <c r="AP317" t="inlineStr"/>
      <c r="AQ317" t="inlineStr">
        <is>
          <t>N/A</t>
        </is>
      </c>
      <c r="AR317" t="inlineStr"/>
      <c r="AS317" t="inlineStr"/>
      <c r="AT317" t="inlineStr">
        <is>
          <t>0</t>
        </is>
      </c>
      <c r="AU317" t="inlineStr">
        <is>
          <t>PB1</t>
        </is>
      </c>
      <c r="AV317" t="inlineStr">
        <is>
          <t>KG</t>
        </is>
      </c>
      <c r="AW317" t="inlineStr">
        <is>
          <t>2</t>
        </is>
      </c>
      <c r="AX317" t="inlineStr"/>
      <c r="AY317" t="inlineStr">
        <is>
          <t>0</t>
        </is>
      </c>
      <c r="AZ317" t="inlineStr"/>
      <c r="BA317" t="inlineStr">
        <is>
          <t>0</t>
        </is>
      </c>
      <c r="BB317" t="inlineStr">
        <is>
          <t>1</t>
        </is>
      </c>
      <c r="BC317" t="inlineStr">
        <is>
          <t>001</t>
        </is>
      </c>
      <c r="BD317" t="inlineStr"/>
      <c r="BE317" t="inlineStr"/>
      <c r="BF317" t="inlineStr"/>
      <c r="BG317" t="inlineStr"/>
      <c r="BH317" t="inlineStr">
        <is>
          <t>K</t>
        </is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PFCR301</t>
        </is>
      </c>
      <c r="BS317" t="inlineStr">
        <is>
          <t>0</t>
        </is>
      </c>
      <c r="BT317" t="inlineStr">
        <is>
          <t>0</t>
        </is>
      </c>
      <c r="BU317" t="inlineStr"/>
      <c r="BV317" t="inlineStr">
        <is>
          <t>NA</t>
        </is>
      </c>
      <c r="BW317" t="inlineStr">
        <is>
          <t>P003</t>
        </is>
      </c>
      <c r="BX317" t="inlineStr"/>
      <c r="BY317" t="inlineStr">
        <is>
          <t>100</t>
        </is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0</t>
        </is>
      </c>
      <c r="CO317" t="inlineStr"/>
      <c r="CP317" t="inlineStr">
        <is>
          <t>0</t>
        </is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>
        <is>
          <t>1</t>
        </is>
      </c>
      <c r="CZ317" t="inlineStr"/>
      <c r="DA317" t="inlineStr"/>
      <c r="DB317" t="inlineStr"/>
      <c r="DC317" t="inlineStr">
        <is>
          <t>0</t>
        </is>
      </c>
    </row>
    <row r="318">
      <c r="A318" t="inlineStr"/>
      <c r="B318" t="inlineStr"/>
      <c r="C318" t="inlineStr">
        <is>
          <t>FG</t>
        </is>
      </c>
      <c r="D318" t="inlineStr">
        <is>
          <t>20</t>
        </is>
      </c>
      <c r="E318" t="inlineStr">
        <is>
          <t>SH02703</t>
        </is>
      </c>
      <c r="F318" t="inlineStr"/>
      <c r="G318" t="inlineStr">
        <is>
          <t>N.Star, Black, 27 Mil, w/ Nor.</t>
        </is>
      </c>
      <c r="H318" t="inlineStr"/>
      <c r="I318" t="inlineStr">
        <is>
          <t>KG</t>
        </is>
      </c>
      <c r="J318" t="inlineStr">
        <is>
          <t>1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506mm x 2 Wide</t>
        </is>
      </c>
      <c r="O318" t="inlineStr">
        <is>
          <t>110</t>
        </is>
      </c>
      <c r="P318" t="inlineStr">
        <is>
          <t>P132</t>
        </is>
      </c>
      <c r="Q318" t="inlineStr">
        <is>
          <t>P02</t>
        </is>
      </c>
      <c r="R318" t="inlineStr">
        <is>
          <t>0</t>
        </is>
      </c>
      <c r="S318" t="inlineStr">
        <is>
          <t>0</t>
        </is>
      </c>
      <c r="T318" t="inlineStr"/>
      <c r="U318" t="inlineStr">
        <is>
          <t>2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0</t>
        </is>
      </c>
      <c r="AP318" t="inlineStr"/>
      <c r="AQ318" t="inlineStr">
        <is>
          <t>N/A</t>
        </is>
      </c>
      <c r="AR318" t="inlineStr"/>
      <c r="AS318" t="inlineStr"/>
      <c r="AT318" t="inlineStr">
        <is>
          <t>0</t>
        </is>
      </c>
      <c r="AU318" t="inlineStr">
        <is>
          <t>PI1</t>
        </is>
      </c>
      <c r="AV318" t="inlineStr">
        <is>
          <t>KG</t>
        </is>
      </c>
      <c r="AW318" t="inlineStr">
        <is>
          <t>2</t>
        </is>
      </c>
      <c r="AX318" t="inlineStr"/>
      <c r="AY318" t="inlineStr">
        <is>
          <t>0</t>
        </is>
      </c>
      <c r="AZ318" t="inlineStr">
        <is>
          <t>DIR</t>
        </is>
      </c>
      <c r="BA318" t="inlineStr">
        <is>
          <t>0</t>
        </is>
      </c>
      <c r="BB318" t="inlineStr">
        <is>
          <t>1</t>
        </is>
      </c>
      <c r="BC318" t="inlineStr">
        <is>
          <t>001</t>
        </is>
      </c>
      <c r="BD318" t="inlineStr"/>
      <c r="BE318" t="inlineStr"/>
      <c r="BF318" t="inlineStr"/>
      <c r="BG318" t="inlineStr"/>
      <c r="BH318" t="inlineStr">
        <is>
          <t>LB</t>
        </is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SH027CXBR</t>
        </is>
      </c>
      <c r="BS318" t="inlineStr">
        <is>
          <t>0</t>
        </is>
      </c>
      <c r="BT318" t="inlineStr">
        <is>
          <t>2</t>
        </is>
      </c>
      <c r="BU318" t="inlineStr"/>
      <c r="BV318" t="inlineStr">
        <is>
          <t>NA</t>
        </is>
      </c>
      <c r="BW318" t="inlineStr">
        <is>
          <t>P227</t>
        </is>
      </c>
      <c r="BX318" t="inlineStr"/>
      <c r="BY318" t="inlineStr">
        <is>
          <t>100</t>
        </is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1</t>
        </is>
      </c>
      <c r="CO318" t="inlineStr"/>
      <c r="CP318" t="inlineStr">
        <is>
          <t>0</t>
        </is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>
        <is>
          <t>1</t>
        </is>
      </c>
      <c r="CZ318" t="inlineStr"/>
      <c r="DA318" t="inlineStr"/>
      <c r="DB318" t="inlineStr"/>
      <c r="DC318" t="inlineStr">
        <is>
          <t>0</t>
        </is>
      </c>
    </row>
    <row r="319">
      <c r="A319" t="inlineStr"/>
      <c r="B319" t="inlineStr"/>
      <c r="C319" t="inlineStr">
        <is>
          <t>FG</t>
        </is>
      </c>
      <c r="D319" t="inlineStr">
        <is>
          <t>20</t>
        </is>
      </c>
      <c r="E319" t="inlineStr">
        <is>
          <t>MTBP3200W3</t>
        </is>
      </c>
      <c r="F319" t="inlineStr"/>
      <c r="G319" t="inlineStr">
        <is>
          <t>3200 Tray,3,180pk,Pad,N830603</t>
        </is>
      </c>
      <c r="H319" t="inlineStr"/>
      <c r="I319" t="inlineStr">
        <is>
          <t>CS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3</t>
        </is>
      </c>
      <c r="N319" t="inlineStr">
        <is>
          <t>BARRIER</t>
        </is>
      </c>
      <c r="O319" t="inlineStr">
        <is>
          <t>350</t>
        </is>
      </c>
      <c r="P319" t="inlineStr">
        <is>
          <t>P108</t>
        </is>
      </c>
      <c r="Q319" t="inlineStr">
        <is>
          <t>P25</t>
        </is>
      </c>
      <c r="R319" t="inlineStr">
        <is>
          <t>0</t>
        </is>
      </c>
      <c r="S319" t="inlineStr">
        <is>
          <t>0</t>
        </is>
      </c>
      <c r="T319" t="inlineStr"/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0</t>
        </is>
      </c>
      <c r="AP319" t="inlineStr"/>
      <c r="AQ319" t="inlineStr">
        <is>
          <t>N/A</t>
        </is>
      </c>
      <c r="AR319" t="inlineStr"/>
      <c r="AS319" t="inlineStr"/>
      <c r="AT319" t="inlineStr">
        <is>
          <t>0</t>
        </is>
      </c>
      <c r="AU319" t="inlineStr">
        <is>
          <t>PH1</t>
        </is>
      </c>
      <c r="AV319" t="inlineStr">
        <is>
          <t>CS</t>
        </is>
      </c>
      <c r="AW319" t="inlineStr">
        <is>
          <t>2</t>
        </is>
      </c>
      <c r="AX319" t="inlineStr"/>
      <c r="AY319" t="inlineStr">
        <is>
          <t>0</t>
        </is>
      </c>
      <c r="AZ319" t="inlineStr">
        <is>
          <t>DIR</t>
        </is>
      </c>
      <c r="BA319" t="inlineStr">
        <is>
          <t>0</t>
        </is>
      </c>
      <c r="BB319" t="inlineStr">
        <is>
          <t>1</t>
        </is>
      </c>
      <c r="BC319" t="inlineStr">
        <is>
          <t>001</t>
        </is>
      </c>
      <c r="BD319" t="inlineStr"/>
      <c r="BE319" t="inlineStr"/>
      <c r="BF319" t="inlineStr"/>
      <c r="BG319" t="inlineStr"/>
      <c r="BH319" t="inlineStr">
        <is>
          <t>K</t>
        </is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>
        <is>
          <t>0</t>
        </is>
      </c>
      <c r="BT319" t="inlineStr">
        <is>
          <t>2</t>
        </is>
      </c>
      <c r="BU319" t="inlineStr"/>
      <c r="BV319" t="inlineStr">
        <is>
          <t>CT</t>
        </is>
      </c>
      <c r="BW319" t="inlineStr"/>
      <c r="BX319" t="inlineStr"/>
      <c r="BY319" t="inlineStr">
        <is>
          <t>100</t>
        </is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1</t>
        </is>
      </c>
      <c r="CO319" t="inlineStr"/>
      <c r="CP319" t="inlineStr">
        <is>
          <t>0</t>
        </is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>
        <is>
          <t>1</t>
        </is>
      </c>
      <c r="CZ319" t="inlineStr"/>
      <c r="DA319" t="inlineStr"/>
      <c r="DB319" t="inlineStr"/>
      <c r="DC319" t="inlineStr">
        <is>
          <t>0</t>
        </is>
      </c>
    </row>
    <row r="320">
      <c r="A320" t="inlineStr"/>
      <c r="B320" t="inlineStr"/>
      <c r="C320" t="inlineStr">
        <is>
          <t>FG</t>
        </is>
      </c>
      <c r="D320" t="inlineStr">
        <is>
          <t>20</t>
        </is>
      </c>
      <c r="E320" t="inlineStr">
        <is>
          <t>NPPD10011-011</t>
        </is>
      </c>
      <c r="F320" t="inlineStr"/>
      <c r="G320" t="inlineStr">
        <is>
          <t>Dash 2 Comp Seared Salmon CA</t>
        </is>
      </c>
      <c r="H320" t="inlineStr"/>
      <c r="I320" t="inlineStr">
        <is>
          <t>CS</t>
        </is>
      </c>
      <c r="J320" t="inlineStr">
        <is>
          <t>1</t>
        </is>
      </c>
      <c r="K320" t="inlineStr">
        <is>
          <t>0</t>
        </is>
      </c>
      <c r="L320" t="inlineStr">
        <is>
          <t>1</t>
        </is>
      </c>
      <c r="M320" t="inlineStr">
        <is>
          <t>3</t>
        </is>
      </c>
      <c r="N320" t="inlineStr">
        <is>
          <t>Salmon Spinach Gravy</t>
        </is>
      </c>
      <c r="O320" t="inlineStr">
        <is>
          <t>357</t>
        </is>
      </c>
      <c r="P320" t="inlineStr">
        <is>
          <t>P121</t>
        </is>
      </c>
      <c r="Q320" t="inlineStr">
        <is>
          <t>P25</t>
        </is>
      </c>
      <c r="R320" t="inlineStr">
        <is>
          <t>0</t>
        </is>
      </c>
      <c r="S320" t="inlineStr">
        <is>
          <t>0</t>
        </is>
      </c>
      <c r="T320" t="inlineStr"/>
      <c r="U320" t="inlineStr">
        <is>
          <t>2</t>
        </is>
      </c>
      <c r="V320" t="inlineStr">
        <is>
          <t>8.5</t>
        </is>
      </c>
      <c r="W320" t="inlineStr">
        <is>
          <t>0.068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20</t>
        </is>
      </c>
      <c r="AO320" t="inlineStr">
        <is>
          <t>0</t>
        </is>
      </c>
      <c r="AP320" t="inlineStr"/>
      <c r="AQ320" t="inlineStr">
        <is>
          <t>N/A</t>
        </is>
      </c>
      <c r="AR320" t="inlineStr"/>
      <c r="AS320" t="inlineStr"/>
      <c r="AT320" t="inlineStr">
        <is>
          <t>0</t>
        </is>
      </c>
      <c r="AU320" t="inlineStr">
        <is>
          <t>PA5</t>
        </is>
      </c>
      <c r="AV320" t="inlineStr">
        <is>
          <t>CS</t>
        </is>
      </c>
      <c r="AW320" t="inlineStr">
        <is>
          <t>2</t>
        </is>
      </c>
      <c r="AX320" t="inlineStr"/>
      <c r="AY320" t="inlineStr">
        <is>
          <t>0</t>
        </is>
      </c>
      <c r="AZ320" t="inlineStr">
        <is>
          <t>DIR</t>
        </is>
      </c>
      <c r="BA320" t="inlineStr">
        <is>
          <t>0</t>
        </is>
      </c>
      <c r="BB320" t="inlineStr">
        <is>
          <t>1</t>
        </is>
      </c>
      <c r="BC320" t="inlineStr">
        <is>
          <t>001</t>
        </is>
      </c>
      <c r="BD320" t="inlineStr"/>
      <c r="BE320" t="inlineStr"/>
      <c r="BF320" t="inlineStr"/>
      <c r="BG320" t="inlineStr"/>
      <c r="BH320" t="inlineStr">
        <is>
          <t>K</t>
        </is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PDS300PPWH</t>
        </is>
      </c>
      <c r="BS320" t="inlineStr">
        <is>
          <t>0</t>
        </is>
      </c>
      <c r="BT320" t="inlineStr">
        <is>
          <t>2</t>
        </is>
      </c>
      <c r="BU320" t="inlineStr"/>
      <c r="BV320" t="inlineStr">
        <is>
          <t>NA</t>
        </is>
      </c>
      <c r="BW320" t="inlineStr">
        <is>
          <t>P018</t>
        </is>
      </c>
      <c r="BX320" t="inlineStr"/>
      <c r="BY320" t="inlineStr">
        <is>
          <t>100</t>
        </is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1</t>
        </is>
      </c>
      <c r="CO320" t="inlineStr"/>
      <c r="CP320" t="inlineStr">
        <is>
          <t>0</t>
        </is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>
        <is>
          <t>1</t>
        </is>
      </c>
      <c r="CZ320" t="inlineStr"/>
      <c r="DA320" t="inlineStr"/>
      <c r="DB320" t="inlineStr"/>
      <c r="DC320" t="inlineStr">
        <is>
          <t>0</t>
        </is>
      </c>
    </row>
    <row r="321">
      <c r="A321" t="inlineStr"/>
      <c r="B321" t="inlineStr"/>
      <c r="C321" t="inlineStr">
        <is>
          <t>FG</t>
        </is>
      </c>
      <c r="D321" t="inlineStr">
        <is>
          <t>20</t>
        </is>
      </c>
      <c r="E321" t="inlineStr">
        <is>
          <t>NPPD10011-014</t>
        </is>
      </c>
      <c r="F321" t="inlineStr"/>
      <c r="G321" t="inlineStr">
        <is>
          <t>Dash 2 Comp Tender Turkey CA</t>
        </is>
      </c>
      <c r="H321" t="inlineStr"/>
      <c r="I321" t="inlineStr">
        <is>
          <t>CS</t>
        </is>
      </c>
      <c r="J321" t="inlineStr">
        <is>
          <t>1</t>
        </is>
      </c>
      <c r="K321" t="inlineStr">
        <is>
          <t>0</t>
        </is>
      </c>
      <c r="L321" t="inlineStr">
        <is>
          <t>1</t>
        </is>
      </c>
      <c r="M321" t="inlineStr">
        <is>
          <t>3</t>
        </is>
      </c>
      <c r="N321" t="inlineStr">
        <is>
          <t>Turkey Pate</t>
        </is>
      </c>
      <c r="O321" t="inlineStr">
        <is>
          <t>357</t>
        </is>
      </c>
      <c r="P321" t="inlineStr">
        <is>
          <t>P121</t>
        </is>
      </c>
      <c r="Q321" t="inlineStr">
        <is>
          <t>P25</t>
        </is>
      </c>
      <c r="R321" t="inlineStr">
        <is>
          <t>0</t>
        </is>
      </c>
      <c r="S321" t="inlineStr">
        <is>
          <t>0</t>
        </is>
      </c>
      <c r="T321" t="inlineStr"/>
      <c r="U321" t="inlineStr">
        <is>
          <t>2</t>
        </is>
      </c>
      <c r="V321" t="inlineStr">
        <is>
          <t>8.5</t>
        </is>
      </c>
      <c r="W321" t="inlineStr">
        <is>
          <t>8.5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20</t>
        </is>
      </c>
      <c r="AO321" t="inlineStr">
        <is>
          <t>0</t>
        </is>
      </c>
      <c r="AP321" t="inlineStr"/>
      <c r="AQ321" t="inlineStr">
        <is>
          <t>N/A</t>
        </is>
      </c>
      <c r="AR321" t="inlineStr"/>
      <c r="AS321" t="inlineStr"/>
      <c r="AT321" t="inlineStr">
        <is>
          <t>0</t>
        </is>
      </c>
      <c r="AU321" t="inlineStr">
        <is>
          <t>PA5</t>
        </is>
      </c>
      <c r="AV321" t="inlineStr">
        <is>
          <t>CS</t>
        </is>
      </c>
      <c r="AW321" t="inlineStr">
        <is>
          <t>2</t>
        </is>
      </c>
      <c r="AX321" t="inlineStr"/>
      <c r="AY321" t="inlineStr">
        <is>
          <t>0</t>
        </is>
      </c>
      <c r="AZ321" t="inlineStr">
        <is>
          <t>DIR</t>
        </is>
      </c>
      <c r="BA321" t="inlineStr">
        <is>
          <t>0</t>
        </is>
      </c>
      <c r="BB321" t="inlineStr">
        <is>
          <t>1</t>
        </is>
      </c>
      <c r="BC321" t="inlineStr">
        <is>
          <t>001</t>
        </is>
      </c>
      <c r="BD321" t="inlineStr"/>
      <c r="BE321" t="inlineStr"/>
      <c r="BF321" t="inlineStr"/>
      <c r="BG321" t="inlineStr"/>
      <c r="BH321" t="inlineStr">
        <is>
          <t>K</t>
        </is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>
        <is>
          <t>PDS300PPWH</t>
        </is>
      </c>
      <c r="BS321" t="inlineStr">
        <is>
          <t>0</t>
        </is>
      </c>
      <c r="BT321" t="inlineStr">
        <is>
          <t>2</t>
        </is>
      </c>
      <c r="BU321" t="inlineStr"/>
      <c r="BV321" t="inlineStr">
        <is>
          <t>NA</t>
        </is>
      </c>
      <c r="BW321" t="inlineStr">
        <is>
          <t>P018</t>
        </is>
      </c>
      <c r="BX321" t="inlineStr"/>
      <c r="BY321" t="inlineStr">
        <is>
          <t>100</t>
        </is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1</t>
        </is>
      </c>
      <c r="CO321" t="inlineStr"/>
      <c r="CP321" t="inlineStr">
        <is>
          <t>0</t>
        </is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>
        <is>
          <t>1</t>
        </is>
      </c>
      <c r="CZ321" t="inlineStr"/>
      <c r="DA321" t="inlineStr"/>
      <c r="DB321" t="inlineStr"/>
      <c r="DC321" t="inlineStr">
        <is>
          <t>0</t>
        </is>
      </c>
    </row>
    <row r="322">
      <c r="A322" t="inlineStr"/>
      <c r="B322" t="inlineStr"/>
      <c r="C322" t="inlineStr">
        <is>
          <t>FG</t>
        </is>
      </c>
      <c r="D322" t="inlineStr">
        <is>
          <t>20</t>
        </is>
      </c>
      <c r="E322" t="inlineStr">
        <is>
          <t>DP400142</t>
        </is>
      </c>
      <c r="F322" t="inlineStr"/>
      <c r="G322" t="inlineStr">
        <is>
          <t>DPB400PPWH SUMRBERYBKPK1.82M3C</t>
        </is>
      </c>
      <c r="H322" t="inlineStr"/>
      <c r="I322" t="inlineStr">
        <is>
          <t>CS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3</t>
        </is>
      </c>
      <c r="N322" t="inlineStr">
        <is>
          <t>DPB40011.PP/EVOH/PPWhite.Printed Cups.3 Colors</t>
        </is>
      </c>
      <c r="O322" t="inlineStr">
        <is>
          <t>360S3</t>
        </is>
      </c>
      <c r="P322" t="inlineStr">
        <is>
          <t>P119</t>
        </is>
      </c>
      <c r="Q322" t="inlineStr">
        <is>
          <t>P25</t>
        </is>
      </c>
      <c r="R322" t="inlineStr">
        <is>
          <t>0</t>
        </is>
      </c>
      <c r="S322" t="inlineStr">
        <is>
          <t>0</t>
        </is>
      </c>
      <c r="T322" t="inlineStr"/>
      <c r="U322" t="inlineStr">
        <is>
          <t>3.3</t>
        </is>
      </c>
      <c r="V322" t="inlineStr">
        <is>
          <t>9.2</t>
        </is>
      </c>
      <c r="W322" t="inlineStr">
        <is>
          <t>9.2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20</t>
        </is>
      </c>
      <c r="AO322" t="inlineStr">
        <is>
          <t>0</t>
        </is>
      </c>
      <c r="AP322" t="inlineStr"/>
      <c r="AQ322" t="inlineStr">
        <is>
          <t>B8</t>
        </is>
      </c>
      <c r="AR322" t="inlineStr"/>
      <c r="AS322" t="inlineStr"/>
      <c r="AT322" t="inlineStr">
        <is>
          <t>0</t>
        </is>
      </c>
      <c r="AU322" t="inlineStr">
        <is>
          <t>PE1</t>
        </is>
      </c>
      <c r="AV322" t="inlineStr">
        <is>
          <t>CS</t>
        </is>
      </c>
      <c r="AW322" t="inlineStr">
        <is>
          <t>2</t>
        </is>
      </c>
      <c r="AX322" t="inlineStr"/>
      <c r="AY322" t="inlineStr">
        <is>
          <t>0</t>
        </is>
      </c>
      <c r="AZ322" t="inlineStr">
        <is>
          <t>DIR</t>
        </is>
      </c>
      <c r="BA322" t="inlineStr">
        <is>
          <t>0</t>
        </is>
      </c>
      <c r="BB322" t="inlineStr">
        <is>
          <t>1</t>
        </is>
      </c>
      <c r="BC322" t="inlineStr">
        <is>
          <t>001</t>
        </is>
      </c>
      <c r="BD322" t="inlineStr"/>
      <c r="BE322" t="inlineStr"/>
      <c r="BF322" t="inlineStr"/>
      <c r="BG322" t="inlineStr"/>
      <c r="BH322" t="inlineStr">
        <is>
          <t>K</t>
        </is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PPDP400</t>
        </is>
      </c>
      <c r="BS322" t="inlineStr">
        <is>
          <t>0</t>
        </is>
      </c>
      <c r="BT322" t="inlineStr">
        <is>
          <t>2</t>
        </is>
      </c>
      <c r="BU322" t="inlineStr"/>
      <c r="BV322" t="inlineStr">
        <is>
          <t>NA</t>
        </is>
      </c>
      <c r="BW322" t="inlineStr">
        <is>
          <t>P020</t>
        </is>
      </c>
      <c r="BX322" t="inlineStr"/>
      <c r="BY322" t="inlineStr">
        <is>
          <t>100</t>
        </is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1</t>
        </is>
      </c>
      <c r="CO322" t="inlineStr"/>
      <c r="CP322" t="inlineStr">
        <is>
          <t>0</t>
        </is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>
        <is>
          <t>1</t>
        </is>
      </c>
      <c r="CZ322" t="inlineStr"/>
      <c r="DA322" t="inlineStr"/>
      <c r="DB322" t="inlineStr"/>
      <c r="DC322" t="inlineStr">
        <is>
          <t>0</t>
        </is>
      </c>
    </row>
    <row r="323">
      <c r="A323" t="inlineStr"/>
      <c r="B323" t="inlineStr"/>
      <c r="C323" t="inlineStr">
        <is>
          <t>FG</t>
        </is>
      </c>
      <c r="D323" t="inlineStr">
        <is>
          <t>20</t>
        </is>
      </c>
      <c r="E323" t="inlineStr">
        <is>
          <t>DP40016</t>
        </is>
      </c>
      <c r="F323" t="inlineStr"/>
      <c r="G323" t="inlineStr">
        <is>
          <t>Big Dippers 4.0oz PP TR 1.82M</t>
        </is>
      </c>
      <c r="H323" t="inlineStr"/>
      <c r="I323" t="inlineStr">
        <is>
          <t>CS</t>
        </is>
      </c>
      <c r="J323" t="inlineStr">
        <is>
          <t>1</t>
        </is>
      </c>
      <c r="K323" t="inlineStr">
        <is>
          <t>0</t>
        </is>
      </c>
      <c r="L323" t="inlineStr">
        <is>
          <t>1</t>
        </is>
      </c>
      <c r="M323" t="inlineStr">
        <is>
          <t>3</t>
        </is>
      </c>
      <c r="N323" t="inlineStr">
        <is>
          <t>DP-Series 4.0oz PP MONO Trans</t>
        </is>
      </c>
      <c r="O323" t="inlineStr">
        <is>
          <t>360S3</t>
        </is>
      </c>
      <c r="P323" t="inlineStr">
        <is>
          <t>P103</t>
        </is>
      </c>
      <c r="Q323" t="inlineStr">
        <is>
          <t>P25</t>
        </is>
      </c>
      <c r="R323" t="inlineStr">
        <is>
          <t>0</t>
        </is>
      </c>
      <c r="S323" t="inlineStr">
        <is>
          <t>0</t>
        </is>
      </c>
      <c r="T323" t="inlineStr"/>
      <c r="U323" t="inlineStr">
        <is>
          <t>2</t>
        </is>
      </c>
      <c r="V323" t="inlineStr">
        <is>
          <t>8.9</t>
        </is>
      </c>
      <c r="W323" t="inlineStr">
        <is>
          <t>10.6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20</t>
        </is>
      </c>
      <c r="AO323" t="inlineStr">
        <is>
          <t>0</t>
        </is>
      </c>
      <c r="AP323" t="inlineStr"/>
      <c r="AQ323" t="inlineStr">
        <is>
          <t>N/A</t>
        </is>
      </c>
      <c r="AR323" t="inlineStr"/>
      <c r="AS323" t="inlineStr"/>
      <c r="AT323" t="inlineStr">
        <is>
          <t>0</t>
        </is>
      </c>
      <c r="AU323" t="inlineStr">
        <is>
          <t>PE1</t>
        </is>
      </c>
      <c r="AV323" t="inlineStr">
        <is>
          <t>CS</t>
        </is>
      </c>
      <c r="AW323" t="inlineStr">
        <is>
          <t>2</t>
        </is>
      </c>
      <c r="AX323" t="inlineStr"/>
      <c r="AY323" t="inlineStr">
        <is>
          <t>0</t>
        </is>
      </c>
      <c r="AZ323" t="inlineStr">
        <is>
          <t>DIR</t>
        </is>
      </c>
      <c r="BA323" t="inlineStr">
        <is>
          <t>0</t>
        </is>
      </c>
      <c r="BB323" t="inlineStr">
        <is>
          <t>1</t>
        </is>
      </c>
      <c r="BC323" t="inlineStr">
        <is>
          <t>001</t>
        </is>
      </c>
      <c r="BD323" t="inlineStr"/>
      <c r="BE323" t="inlineStr"/>
      <c r="BF323" t="inlineStr"/>
      <c r="BG323" t="inlineStr"/>
      <c r="BH323" t="inlineStr">
        <is>
          <t>K</t>
        </is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PDS400PPWH</t>
        </is>
      </c>
      <c r="BS323" t="inlineStr">
        <is>
          <t>0</t>
        </is>
      </c>
      <c r="BT323" t="inlineStr">
        <is>
          <t>2</t>
        </is>
      </c>
      <c r="BU323" t="inlineStr"/>
      <c r="BV323" t="inlineStr">
        <is>
          <t>NA</t>
        </is>
      </c>
      <c r="BW323" t="inlineStr">
        <is>
          <t>P020</t>
        </is>
      </c>
      <c r="BX323" t="inlineStr"/>
      <c r="BY323" t="inlineStr">
        <is>
          <t>100</t>
        </is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1</t>
        </is>
      </c>
      <c r="CO323" t="inlineStr"/>
      <c r="CP323" t="inlineStr">
        <is>
          <t>0</t>
        </is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>
        <is>
          <t>1</t>
        </is>
      </c>
      <c r="CZ323" t="inlineStr"/>
      <c r="DA323" t="inlineStr"/>
      <c r="DB323" t="inlineStr"/>
      <c r="DC323" t="inlineStr">
        <is>
          <t>0</t>
        </is>
      </c>
    </row>
    <row r="324">
      <c r="A324" t="inlineStr"/>
      <c r="B324" t="inlineStr"/>
      <c r="C324" t="inlineStr">
        <is>
          <t>FG</t>
        </is>
      </c>
      <c r="D324" t="inlineStr">
        <is>
          <t>20</t>
        </is>
      </c>
      <c r="E324" t="inlineStr">
        <is>
          <t>MTB31125B5</t>
        </is>
      </c>
      <c r="F324" t="inlineStr"/>
      <c r="G324" t="inlineStr">
        <is>
          <t>MeatTray-BLK 31125,3,360 tray</t>
        </is>
      </c>
      <c r="H324" t="inlineStr"/>
      <c r="I324" t="inlineStr">
        <is>
          <t>CS</t>
        </is>
      </c>
      <c r="J324" t="inlineStr">
        <is>
          <t>1</t>
        </is>
      </c>
      <c r="K324" t="inlineStr">
        <is>
          <t>0</t>
        </is>
      </c>
      <c r="L324" t="inlineStr">
        <is>
          <t>1</t>
        </is>
      </c>
      <c r="M324" t="inlineStr">
        <is>
          <t>3</t>
        </is>
      </c>
      <c r="N324" t="inlineStr">
        <is>
          <t>BARRIER</t>
        </is>
      </c>
      <c r="O324" t="inlineStr">
        <is>
          <t>350</t>
        </is>
      </c>
      <c r="P324" t="inlineStr">
        <is>
          <t>P108</t>
        </is>
      </c>
      <c r="Q324" t="inlineStr">
        <is>
          <t>P02</t>
        </is>
      </c>
      <c r="R324" t="inlineStr">
        <is>
          <t>0</t>
        </is>
      </c>
      <c r="S324" t="inlineStr">
        <is>
          <t>0</t>
        </is>
      </c>
      <c r="T324" t="inlineStr"/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0</t>
        </is>
      </c>
      <c r="AP324" t="inlineStr"/>
      <c r="AQ324" t="inlineStr">
        <is>
          <t>N/A</t>
        </is>
      </c>
      <c r="AR324" t="inlineStr"/>
      <c r="AS324" t="inlineStr"/>
      <c r="AT324" t="inlineStr">
        <is>
          <t>0</t>
        </is>
      </c>
      <c r="AU324" t="inlineStr">
        <is>
          <t>PH1</t>
        </is>
      </c>
      <c r="AV324" t="inlineStr">
        <is>
          <t>K</t>
        </is>
      </c>
      <c r="AW324" t="inlineStr">
        <is>
          <t>2</t>
        </is>
      </c>
      <c r="AX324" t="inlineStr"/>
      <c r="AY324" t="inlineStr">
        <is>
          <t>0</t>
        </is>
      </c>
      <c r="AZ324" t="inlineStr">
        <is>
          <t>DIR</t>
        </is>
      </c>
      <c r="BA324" t="inlineStr">
        <is>
          <t>0</t>
        </is>
      </c>
      <c r="BB324" t="inlineStr">
        <is>
          <t>1</t>
        </is>
      </c>
      <c r="BC324" t="inlineStr">
        <is>
          <t>001</t>
        </is>
      </c>
      <c r="BD324" t="inlineStr"/>
      <c r="BE324" t="inlineStr"/>
      <c r="BF324" t="inlineStr"/>
      <c r="BG324" t="inlineStr"/>
      <c r="BH324" t="inlineStr">
        <is>
          <t>K</t>
        </is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0</t>
        </is>
      </c>
      <c r="BT324" t="inlineStr">
        <is>
          <t>2</t>
        </is>
      </c>
      <c r="BU324" t="inlineStr"/>
      <c r="BV324" t="inlineStr">
        <is>
          <t>CT</t>
        </is>
      </c>
      <c r="BW324" t="inlineStr"/>
      <c r="BX324" t="inlineStr"/>
      <c r="BY324" t="inlineStr">
        <is>
          <t>100</t>
        </is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1</t>
        </is>
      </c>
      <c r="CO324" t="inlineStr"/>
      <c r="CP324" t="inlineStr">
        <is>
          <t>0</t>
        </is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>
        <is>
          <t>1</t>
        </is>
      </c>
      <c r="CZ324" t="inlineStr"/>
      <c r="DA324" t="inlineStr"/>
      <c r="DB324" t="inlineStr"/>
      <c r="DC324" t="inlineStr">
        <is>
          <t>0</t>
        </is>
      </c>
    </row>
    <row r="325">
      <c r="A325" t="inlineStr"/>
      <c r="B325" t="inlineStr"/>
      <c r="C325" t="inlineStr">
        <is>
          <t>RM</t>
        </is>
      </c>
      <c r="D325" t="inlineStr">
        <is>
          <t>20</t>
        </is>
      </c>
      <c r="E325" t="inlineStr">
        <is>
          <t>RS20403L</t>
        </is>
      </c>
      <c r="F325" t="inlineStr"/>
      <c r="G325" t="inlineStr">
        <is>
          <t>11748/AMPACET/WHITE</t>
        </is>
      </c>
      <c r="H325" t="inlineStr"/>
      <c r="I325" t="inlineStr">
        <is>
          <t>KG</t>
        </is>
      </c>
      <c r="J325" t="inlineStr">
        <is>
          <t>2</t>
        </is>
      </c>
      <c r="K325" t="inlineStr">
        <is>
          <t>0</t>
        </is>
      </c>
      <c r="L325" t="inlineStr">
        <is>
          <t>1</t>
        </is>
      </c>
      <c r="M325" t="inlineStr">
        <is>
          <t>3</t>
        </is>
      </c>
      <c r="N325" t="inlineStr">
        <is>
          <t>DEN 2.04 / MI 13-23  /  FDA (shelf life: 720)</t>
        </is>
      </c>
      <c r="O325" t="inlineStr">
        <is>
          <t>800</t>
        </is>
      </c>
      <c r="P325" t="inlineStr">
        <is>
          <t>301</t>
        </is>
      </c>
      <c r="Q325" t="inlineStr">
        <is>
          <t>150</t>
        </is>
      </c>
      <c r="R325" t="inlineStr">
        <is>
          <t>0</t>
        </is>
      </c>
      <c r="S325" t="inlineStr">
        <is>
          <t>0</t>
        </is>
      </c>
      <c r="T325" t="inlineStr"/>
      <c r="U325" t="inlineStr">
        <is>
          <t>2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0</t>
        </is>
      </c>
      <c r="AP325" t="inlineStr"/>
      <c r="AQ325" t="inlineStr"/>
      <c r="AR325" t="inlineStr"/>
      <c r="AS325" t="inlineStr"/>
      <c r="AT325" t="inlineStr">
        <is>
          <t>0</t>
        </is>
      </c>
      <c r="AU325" t="inlineStr">
        <is>
          <t>N/A</t>
        </is>
      </c>
      <c r="AV325" t="inlineStr">
        <is>
          <t>KG</t>
        </is>
      </c>
      <c r="AW325" t="inlineStr">
        <is>
          <t>2</t>
        </is>
      </c>
      <c r="AX325" t="inlineStr"/>
      <c r="AY325" t="inlineStr">
        <is>
          <t>0</t>
        </is>
      </c>
      <c r="AZ325" t="inlineStr">
        <is>
          <t>DIR</t>
        </is>
      </c>
      <c r="BA325" t="inlineStr">
        <is>
          <t>0</t>
        </is>
      </c>
      <c r="BB325" t="inlineStr">
        <is>
          <t>1</t>
        </is>
      </c>
      <c r="BC325" t="inlineStr">
        <is>
          <t>000</t>
        </is>
      </c>
      <c r="BD325" t="inlineStr"/>
      <c r="BE325" t="inlineStr"/>
      <c r="BF325" t="inlineStr"/>
      <c r="BG325" t="inlineStr"/>
      <c r="BH325" t="inlineStr">
        <is>
          <t>LB</t>
        </is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1</t>
        </is>
      </c>
      <c r="BT325" t="inlineStr">
        <is>
          <t>4</t>
        </is>
      </c>
      <c r="BU325" t="inlineStr"/>
      <c r="BV325" t="inlineStr">
        <is>
          <t>NA</t>
        </is>
      </c>
      <c r="BW325" t="inlineStr"/>
      <c r="BX325" t="inlineStr"/>
      <c r="BY325" t="inlineStr">
        <is>
          <t>100</t>
        </is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0</t>
        </is>
      </c>
      <c r="CO325" t="inlineStr"/>
      <c r="CP325" t="inlineStr">
        <is>
          <t>0</t>
        </is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>
        <is>
          <t>2</t>
        </is>
      </c>
      <c r="CZ325" t="inlineStr"/>
      <c r="DA325" t="inlineStr"/>
      <c r="DB325" t="inlineStr"/>
      <c r="DC325" t="inlineStr">
        <is>
          <t>0</t>
        </is>
      </c>
    </row>
    <row r="326">
      <c r="A326" t="inlineStr"/>
      <c r="B326" t="inlineStr"/>
      <c r="C326" t="inlineStr">
        <is>
          <t>RM</t>
        </is>
      </c>
      <c r="D326" t="inlineStr">
        <is>
          <t>20</t>
        </is>
      </c>
      <c r="E326" t="inlineStr">
        <is>
          <t>RS20907L</t>
        </is>
      </c>
      <c r="F326" t="inlineStr"/>
      <c r="G326" t="inlineStr">
        <is>
          <t>PB1601M/PB8640M POLYBUTYLENE</t>
        </is>
      </c>
      <c r="H326" t="inlineStr"/>
      <c r="I326" t="inlineStr">
        <is>
          <t>KG</t>
        </is>
      </c>
      <c r="J326" t="inlineStr">
        <is>
          <t>2</t>
        </is>
      </c>
      <c r="K326" t="inlineStr">
        <is>
          <t>0</t>
        </is>
      </c>
      <c r="L326" t="inlineStr">
        <is>
          <t>1</t>
        </is>
      </c>
      <c r="M326" t="inlineStr">
        <is>
          <t>3</t>
        </is>
      </c>
      <c r="N326" t="inlineStr">
        <is>
          <t>DEN 0.906 MI 1.0  (shelf life: 360)</t>
        </is>
      </c>
      <c r="O326" t="inlineStr">
        <is>
          <t>800</t>
        </is>
      </c>
      <c r="P326" t="inlineStr">
        <is>
          <t>300</t>
        </is>
      </c>
      <c r="Q326" t="inlineStr">
        <is>
          <t>150</t>
        </is>
      </c>
      <c r="R326" t="inlineStr">
        <is>
          <t>0</t>
        </is>
      </c>
      <c r="S326" t="inlineStr">
        <is>
          <t>0</t>
        </is>
      </c>
      <c r="T326" t="inlineStr"/>
      <c r="U326" t="inlineStr">
        <is>
          <t>2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0</t>
        </is>
      </c>
      <c r="AP326" t="inlineStr"/>
      <c r="AQ326" t="inlineStr"/>
      <c r="AR326" t="inlineStr"/>
      <c r="AS326" t="inlineStr"/>
      <c r="AT326" t="inlineStr">
        <is>
          <t>0</t>
        </is>
      </c>
      <c r="AU326" t="inlineStr">
        <is>
          <t>N/A</t>
        </is>
      </c>
      <c r="AV326" t="inlineStr">
        <is>
          <t>KG</t>
        </is>
      </c>
      <c r="AW326" t="inlineStr">
        <is>
          <t>2</t>
        </is>
      </c>
      <c r="AX326" t="inlineStr"/>
      <c r="AY326" t="inlineStr">
        <is>
          <t>0</t>
        </is>
      </c>
      <c r="AZ326" t="inlineStr">
        <is>
          <t>DIR</t>
        </is>
      </c>
      <c r="BA326" t="inlineStr">
        <is>
          <t>0</t>
        </is>
      </c>
      <c r="BB326" t="inlineStr">
        <is>
          <t>1</t>
        </is>
      </c>
      <c r="BC326" t="inlineStr">
        <is>
          <t>000</t>
        </is>
      </c>
      <c r="BD326" t="inlineStr"/>
      <c r="BE326" t="inlineStr"/>
      <c r="BF326" t="inlineStr"/>
      <c r="BG326" t="inlineStr"/>
      <c r="BH326" t="inlineStr">
        <is>
          <t>LB</t>
        </is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0</t>
        </is>
      </c>
      <c r="BT326" t="inlineStr">
        <is>
          <t>4</t>
        </is>
      </c>
      <c r="BU326" t="inlineStr"/>
      <c r="BV326" t="inlineStr">
        <is>
          <t>NA</t>
        </is>
      </c>
      <c r="BW326" t="inlineStr"/>
      <c r="BX326" t="inlineStr"/>
      <c r="BY326" t="inlineStr">
        <is>
          <t>100</t>
        </is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0</t>
        </is>
      </c>
      <c r="CO326" t="inlineStr"/>
      <c r="CP326" t="inlineStr">
        <is>
          <t>0</t>
        </is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>
        <is>
          <t>2</t>
        </is>
      </c>
      <c r="CZ326" t="inlineStr"/>
      <c r="DA326" t="inlineStr"/>
      <c r="DB326" t="inlineStr"/>
      <c r="DC326" t="inlineStr">
        <is>
          <t>0</t>
        </is>
      </c>
    </row>
    <row r="327">
      <c r="A327" t="inlineStr"/>
      <c r="B327" t="inlineStr"/>
      <c r="C327" t="inlineStr">
        <is>
          <t>RM</t>
        </is>
      </c>
      <c r="D327" t="inlineStr">
        <is>
          <t>20</t>
        </is>
      </c>
      <c r="E327" t="inlineStr">
        <is>
          <t>RS97401</t>
        </is>
      </c>
      <c r="F327" t="inlineStr"/>
      <c r="G327" t="inlineStr">
        <is>
          <t>White Hdpe Regrind</t>
        </is>
      </c>
      <c r="H327" t="inlineStr"/>
      <c r="I327" t="inlineStr">
        <is>
          <t>KG</t>
        </is>
      </c>
      <c r="J327" t="inlineStr">
        <is>
          <t>2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/>
      <c r="O327" t="inlineStr">
        <is>
          <t>800</t>
        </is>
      </c>
      <c r="P327" t="inlineStr">
        <is>
          <t>302</t>
        </is>
      </c>
      <c r="Q327" t="inlineStr">
        <is>
          <t>P25</t>
        </is>
      </c>
      <c r="R327" t="inlineStr">
        <is>
          <t>0</t>
        </is>
      </c>
      <c r="S327" t="inlineStr">
        <is>
          <t>0</t>
        </is>
      </c>
      <c r="T327" t="inlineStr"/>
      <c r="U327" t="inlineStr">
        <is>
          <t>2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0</t>
        </is>
      </c>
      <c r="AP327" t="inlineStr"/>
      <c r="AQ327" t="inlineStr"/>
      <c r="AR327" t="inlineStr"/>
      <c r="AS327" t="inlineStr"/>
      <c r="AT327" t="inlineStr">
        <is>
          <t>0</t>
        </is>
      </c>
      <c r="AU327" t="inlineStr">
        <is>
          <t>N/A</t>
        </is>
      </c>
      <c r="AV327" t="inlineStr">
        <is>
          <t>KG</t>
        </is>
      </c>
      <c r="AW327" t="inlineStr">
        <is>
          <t>2</t>
        </is>
      </c>
      <c r="AX327" t="inlineStr"/>
      <c r="AY327" t="inlineStr">
        <is>
          <t>0</t>
        </is>
      </c>
      <c r="AZ327" t="inlineStr">
        <is>
          <t>DIR</t>
        </is>
      </c>
      <c r="BA327" t="inlineStr">
        <is>
          <t>0</t>
        </is>
      </c>
      <c r="BB327" t="inlineStr">
        <is>
          <t>1</t>
        </is>
      </c>
      <c r="BC327" t="inlineStr">
        <is>
          <t>001</t>
        </is>
      </c>
      <c r="BD327" t="inlineStr"/>
      <c r="BE327" t="inlineStr"/>
      <c r="BF327" t="inlineStr"/>
      <c r="BG327" t="inlineStr"/>
      <c r="BH327" t="inlineStr">
        <is>
          <t>KG</t>
        </is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N/A</t>
        </is>
      </c>
      <c r="BS327" t="inlineStr">
        <is>
          <t>0</t>
        </is>
      </c>
      <c r="BT327" t="inlineStr">
        <is>
          <t>4</t>
        </is>
      </c>
      <c r="BU327" t="inlineStr"/>
      <c r="BV327" t="inlineStr">
        <is>
          <t>NA</t>
        </is>
      </c>
      <c r="BW327" t="inlineStr">
        <is>
          <t>N/A</t>
        </is>
      </c>
      <c r="BX327" t="inlineStr"/>
      <c r="BY327" t="inlineStr">
        <is>
          <t>100</t>
        </is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0</t>
        </is>
      </c>
      <c r="CO327" t="inlineStr"/>
      <c r="CP327" t="inlineStr">
        <is>
          <t>0</t>
        </is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>
        <is>
          <t>1</t>
        </is>
      </c>
      <c r="CZ327" t="inlineStr"/>
      <c r="DA327" t="inlineStr"/>
      <c r="DB327" t="inlineStr"/>
      <c r="DC327" t="inlineStr">
        <is>
          <t>0</t>
        </is>
      </c>
    </row>
    <row r="328">
      <c r="A328" t="inlineStr"/>
      <c r="B328" t="inlineStr"/>
      <c r="C328" t="inlineStr">
        <is>
          <t>FG</t>
        </is>
      </c>
      <c r="D328" t="inlineStr">
        <is>
          <t>20</t>
        </is>
      </c>
      <c r="E328" t="inlineStr">
        <is>
          <t>SH02512</t>
        </is>
      </c>
      <c r="F328" t="inlineStr"/>
      <c r="G328" t="inlineStr">
        <is>
          <t>MONO,PS,WHITE, 25MIL 27.25"</t>
        </is>
      </c>
      <c r="H328" t="inlineStr"/>
      <c r="I328" t="inlineStr">
        <is>
          <t>KG</t>
        </is>
      </c>
      <c r="J328" t="inlineStr">
        <is>
          <t>1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MONO,PS,WHITE, 25MIL 27.25"  WIP FOR CANADA</t>
        </is>
      </c>
      <c r="O328" t="inlineStr">
        <is>
          <t>670</t>
        </is>
      </c>
      <c r="P328" t="inlineStr">
        <is>
          <t>P132</t>
        </is>
      </c>
      <c r="Q328" t="inlineStr">
        <is>
          <t>P16</t>
        </is>
      </c>
      <c r="R328" t="inlineStr">
        <is>
          <t>0</t>
        </is>
      </c>
      <c r="S328" t="inlineStr">
        <is>
          <t>0</t>
        </is>
      </c>
      <c r="T328" t="inlineStr"/>
      <c r="U328" t="inlineStr">
        <is>
          <t>2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0</t>
        </is>
      </c>
      <c r="AP328" t="inlineStr"/>
      <c r="AQ328" t="inlineStr">
        <is>
          <t>N/A</t>
        </is>
      </c>
      <c r="AR328" t="inlineStr"/>
      <c r="AS328" t="inlineStr"/>
      <c r="AT328" t="inlineStr">
        <is>
          <t>0</t>
        </is>
      </c>
      <c r="AU328" t="inlineStr">
        <is>
          <t>PI1</t>
        </is>
      </c>
      <c r="AV328" t="inlineStr">
        <is>
          <t>KG</t>
        </is>
      </c>
      <c r="AW328" t="inlineStr">
        <is>
          <t>2</t>
        </is>
      </c>
      <c r="AX328" t="inlineStr"/>
      <c r="AY328" t="inlineStr">
        <is>
          <t>0</t>
        </is>
      </c>
      <c r="AZ328" t="inlineStr">
        <is>
          <t>DIR</t>
        </is>
      </c>
      <c r="BA328" t="inlineStr">
        <is>
          <t>0</t>
        </is>
      </c>
      <c r="BB328" t="inlineStr">
        <is>
          <t>1</t>
        </is>
      </c>
      <c r="BC328" t="inlineStr">
        <is>
          <t>001</t>
        </is>
      </c>
      <c r="BD328" t="inlineStr"/>
      <c r="BE328" t="inlineStr"/>
      <c r="BF328" t="inlineStr"/>
      <c r="BG328" t="inlineStr"/>
      <c r="BH328" t="inlineStr">
        <is>
          <t>LB</t>
        </is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0</t>
        </is>
      </c>
      <c r="BT328" t="inlineStr">
        <is>
          <t>2</t>
        </is>
      </c>
      <c r="BU328" t="inlineStr"/>
      <c r="BV328" t="inlineStr">
        <is>
          <t>NA</t>
        </is>
      </c>
      <c r="BW328" t="inlineStr">
        <is>
          <t>P230</t>
        </is>
      </c>
      <c r="BX328" t="inlineStr"/>
      <c r="BY328" t="inlineStr">
        <is>
          <t>100</t>
        </is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1</t>
        </is>
      </c>
      <c r="CO328" t="inlineStr"/>
      <c r="CP328" t="inlineStr">
        <is>
          <t>0</t>
        </is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>
        <is>
          <t>1</t>
        </is>
      </c>
      <c r="CZ328" t="inlineStr"/>
      <c r="DA328" t="inlineStr"/>
      <c r="DB328" t="inlineStr"/>
      <c r="DC328" t="inlineStr">
        <is>
          <t>0</t>
        </is>
      </c>
    </row>
    <row r="329">
      <c r="A329" t="inlineStr"/>
      <c r="B329" t="inlineStr"/>
      <c r="C329" t="inlineStr">
        <is>
          <t>FG</t>
        </is>
      </c>
      <c r="D329" t="inlineStr">
        <is>
          <t>20</t>
        </is>
      </c>
      <c r="E329" t="inlineStr">
        <is>
          <t>IML40900010202</t>
        </is>
      </c>
      <c r="F329" t="inlineStr"/>
      <c r="G329" t="inlineStr">
        <is>
          <t>French Onion Dip Lid - 1,500pk</t>
        </is>
      </c>
      <c r="H329" t="inlineStr"/>
      <c r="I329" t="inlineStr">
        <is>
          <t>CS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3</t>
        </is>
      </c>
      <c r="N329" t="inlineStr">
        <is>
          <t>Hiland Dairy</t>
        </is>
      </c>
      <c r="O329" t="inlineStr">
        <is>
          <t>423</t>
        </is>
      </c>
      <c r="P329" t="inlineStr">
        <is>
          <t>P140</t>
        </is>
      </c>
      <c r="Q329" t="inlineStr">
        <is>
          <t>P25</t>
        </is>
      </c>
      <c r="R329" t="inlineStr">
        <is>
          <t>0</t>
        </is>
      </c>
      <c r="S329" t="inlineStr">
        <is>
          <t>0</t>
        </is>
      </c>
      <c r="T329" t="inlineStr"/>
      <c r="U329" t="inlineStr">
        <is>
          <t>0</t>
        </is>
      </c>
      <c r="V329" t="inlineStr">
        <is>
          <t>5.5</t>
        </is>
      </c>
      <c r="W329" t="inlineStr">
        <is>
          <t>5.5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20</t>
        </is>
      </c>
      <c r="AO329" t="inlineStr">
        <is>
          <t>0</t>
        </is>
      </c>
      <c r="AP329" t="inlineStr"/>
      <c r="AQ329" t="inlineStr">
        <is>
          <t>N/A</t>
        </is>
      </c>
      <c r="AR329" t="inlineStr"/>
      <c r="AS329" t="inlineStr"/>
      <c r="AT329" t="inlineStr">
        <is>
          <t>0</t>
        </is>
      </c>
      <c r="AU329" t="inlineStr">
        <is>
          <t>PM1</t>
        </is>
      </c>
      <c r="AV329" t="inlineStr">
        <is>
          <t>CS</t>
        </is>
      </c>
      <c r="AW329" t="inlineStr">
        <is>
          <t>2</t>
        </is>
      </c>
      <c r="AX329" t="inlineStr"/>
      <c r="AY329" t="inlineStr">
        <is>
          <t>0</t>
        </is>
      </c>
      <c r="AZ329" t="inlineStr">
        <is>
          <t>DIR</t>
        </is>
      </c>
      <c r="BA329" t="inlineStr">
        <is>
          <t>0</t>
        </is>
      </c>
      <c r="BB329" t="inlineStr">
        <is>
          <t>1</t>
        </is>
      </c>
      <c r="BC329" t="inlineStr">
        <is>
          <t>001</t>
        </is>
      </c>
      <c r="BD329" t="inlineStr"/>
      <c r="BE329" t="inlineStr"/>
      <c r="BF329" t="inlineStr"/>
      <c r="BG329" t="inlineStr"/>
      <c r="BH329" t="inlineStr">
        <is>
          <t>K</t>
        </is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PDS150PPWH</t>
        </is>
      </c>
      <c r="BS329" t="inlineStr">
        <is>
          <t>0</t>
        </is>
      </c>
      <c r="BT329" t="inlineStr">
        <is>
          <t>2</t>
        </is>
      </c>
      <c r="BU329" t="inlineStr"/>
      <c r="BV329" t="inlineStr">
        <is>
          <t>NA</t>
        </is>
      </c>
      <c r="BW329" t="inlineStr">
        <is>
          <t>P030</t>
        </is>
      </c>
      <c r="BX329" t="inlineStr"/>
      <c r="BY329" t="inlineStr">
        <is>
          <t>100</t>
        </is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1</t>
        </is>
      </c>
      <c r="CO329" t="inlineStr"/>
      <c r="CP329" t="inlineStr">
        <is>
          <t>0</t>
        </is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>
        <is>
          <t>1</t>
        </is>
      </c>
      <c r="CZ329" t="inlineStr"/>
      <c r="DA329" t="inlineStr"/>
      <c r="DB329" t="inlineStr"/>
      <c r="DC329" t="inlineStr">
        <is>
          <t>0</t>
        </is>
      </c>
    </row>
    <row r="330">
      <c r="A330" t="inlineStr"/>
      <c r="B330" t="inlineStr"/>
      <c r="C330" t="inlineStr">
        <is>
          <t>FG</t>
        </is>
      </c>
      <c r="D330" t="inlineStr">
        <is>
          <t>20</t>
        </is>
      </c>
      <c r="E330" t="inlineStr">
        <is>
          <t>IML40900010211</t>
        </is>
      </c>
      <c r="F330" t="inlineStr"/>
      <c r="G330" t="inlineStr">
        <is>
          <t>Large Curd Cottage Cheese Lid</t>
        </is>
      </c>
      <c r="H330" t="inlineStr"/>
      <c r="I330" t="inlineStr">
        <is>
          <t>CS</t>
        </is>
      </c>
      <c r="J330" t="inlineStr">
        <is>
          <t>1</t>
        </is>
      </c>
      <c r="K330" t="inlineStr">
        <is>
          <t>0</t>
        </is>
      </c>
      <c r="L330" t="inlineStr">
        <is>
          <t>1</t>
        </is>
      </c>
      <c r="M330" t="inlineStr">
        <is>
          <t>3</t>
        </is>
      </c>
      <c r="N330" t="inlineStr">
        <is>
          <t>Hiland Dairy</t>
        </is>
      </c>
      <c r="O330" t="inlineStr">
        <is>
          <t>423</t>
        </is>
      </c>
      <c r="P330" t="inlineStr">
        <is>
          <t>P140</t>
        </is>
      </c>
      <c r="Q330" t="inlineStr">
        <is>
          <t>P25</t>
        </is>
      </c>
      <c r="R330" t="inlineStr">
        <is>
          <t>0</t>
        </is>
      </c>
      <c r="S330" t="inlineStr">
        <is>
          <t>0</t>
        </is>
      </c>
      <c r="T330" t="inlineStr"/>
      <c r="U330" t="inlineStr">
        <is>
          <t>0</t>
        </is>
      </c>
      <c r="V330" t="inlineStr">
        <is>
          <t>5.5</t>
        </is>
      </c>
      <c r="W330" t="inlineStr">
        <is>
          <t>5.5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20</t>
        </is>
      </c>
      <c r="AO330" t="inlineStr">
        <is>
          <t>0</t>
        </is>
      </c>
      <c r="AP330" t="inlineStr"/>
      <c r="AQ330" t="inlineStr">
        <is>
          <t>N/A</t>
        </is>
      </c>
      <c r="AR330" t="inlineStr"/>
      <c r="AS330" t="inlineStr"/>
      <c r="AT330" t="inlineStr">
        <is>
          <t>0</t>
        </is>
      </c>
      <c r="AU330" t="inlineStr">
        <is>
          <t>PM1</t>
        </is>
      </c>
      <c r="AV330" t="inlineStr">
        <is>
          <t>CS</t>
        </is>
      </c>
      <c r="AW330" t="inlineStr">
        <is>
          <t>2</t>
        </is>
      </c>
      <c r="AX330" t="inlineStr"/>
      <c r="AY330" t="inlineStr">
        <is>
          <t>0</t>
        </is>
      </c>
      <c r="AZ330" t="inlineStr">
        <is>
          <t>DIR</t>
        </is>
      </c>
      <c r="BA330" t="inlineStr">
        <is>
          <t>0</t>
        </is>
      </c>
      <c r="BB330" t="inlineStr">
        <is>
          <t>1</t>
        </is>
      </c>
      <c r="BC330" t="inlineStr">
        <is>
          <t>001</t>
        </is>
      </c>
      <c r="BD330" t="inlineStr"/>
      <c r="BE330" t="inlineStr"/>
      <c r="BF330" t="inlineStr"/>
      <c r="BG330" t="inlineStr"/>
      <c r="BH330" t="inlineStr">
        <is>
          <t>K</t>
        </is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PDS150PPWH</t>
        </is>
      </c>
      <c r="BS330" t="inlineStr">
        <is>
          <t>0</t>
        </is>
      </c>
      <c r="BT330" t="inlineStr">
        <is>
          <t>2</t>
        </is>
      </c>
      <c r="BU330" t="inlineStr"/>
      <c r="BV330" t="inlineStr">
        <is>
          <t>NA</t>
        </is>
      </c>
      <c r="BW330" t="inlineStr">
        <is>
          <t>P030</t>
        </is>
      </c>
      <c r="BX330" t="inlineStr"/>
      <c r="BY330" t="inlineStr">
        <is>
          <t>100</t>
        </is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1</t>
        </is>
      </c>
      <c r="CO330" t="inlineStr"/>
      <c r="CP330" t="inlineStr">
        <is>
          <t>0</t>
        </is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>
        <is>
          <t>1</t>
        </is>
      </c>
      <c r="CZ330" t="inlineStr"/>
      <c r="DA330" t="inlineStr"/>
      <c r="DB330" t="inlineStr"/>
      <c r="DC330" t="inlineStr">
        <is>
          <t>0</t>
        </is>
      </c>
    </row>
    <row r="331">
      <c r="A331" t="inlineStr"/>
      <c r="B331" t="inlineStr"/>
      <c r="C331" t="inlineStr">
        <is>
          <t>FG</t>
        </is>
      </c>
      <c r="D331" t="inlineStr">
        <is>
          <t>20</t>
        </is>
      </c>
      <c r="E331" t="inlineStr">
        <is>
          <t>IML40900010215</t>
        </is>
      </c>
      <c r="F331" t="inlineStr"/>
      <c r="G331" t="inlineStr">
        <is>
          <t>Light Sour Cream Lid - 1,500pk</t>
        </is>
      </c>
      <c r="H331" t="inlineStr"/>
      <c r="I331" t="inlineStr">
        <is>
          <t>CS</t>
        </is>
      </c>
      <c r="J331" t="inlineStr">
        <is>
          <t>1</t>
        </is>
      </c>
      <c r="K331" t="inlineStr">
        <is>
          <t>0</t>
        </is>
      </c>
      <c r="L331" t="inlineStr">
        <is>
          <t>1</t>
        </is>
      </c>
      <c r="M331" t="inlineStr">
        <is>
          <t>3</t>
        </is>
      </c>
      <c r="N331" t="inlineStr">
        <is>
          <t>Hiland Dairy</t>
        </is>
      </c>
      <c r="O331" t="inlineStr">
        <is>
          <t>423</t>
        </is>
      </c>
      <c r="P331" t="inlineStr">
        <is>
          <t>P140</t>
        </is>
      </c>
      <c r="Q331" t="inlineStr">
        <is>
          <t>P25</t>
        </is>
      </c>
      <c r="R331" t="inlineStr">
        <is>
          <t>0</t>
        </is>
      </c>
      <c r="S331" t="inlineStr">
        <is>
          <t>0</t>
        </is>
      </c>
      <c r="T331" t="inlineStr"/>
      <c r="U331" t="inlineStr">
        <is>
          <t>0</t>
        </is>
      </c>
      <c r="V331" t="inlineStr">
        <is>
          <t>5.5</t>
        </is>
      </c>
      <c r="W331" t="inlineStr">
        <is>
          <t>5.5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20</t>
        </is>
      </c>
      <c r="AO331" t="inlineStr">
        <is>
          <t>0</t>
        </is>
      </c>
      <c r="AP331" t="inlineStr"/>
      <c r="AQ331" t="inlineStr">
        <is>
          <t>N/A</t>
        </is>
      </c>
      <c r="AR331" t="inlineStr"/>
      <c r="AS331" t="inlineStr"/>
      <c r="AT331" t="inlineStr">
        <is>
          <t>0</t>
        </is>
      </c>
      <c r="AU331" t="inlineStr">
        <is>
          <t>PM1</t>
        </is>
      </c>
      <c r="AV331" t="inlineStr">
        <is>
          <t>CS</t>
        </is>
      </c>
      <c r="AW331" t="inlineStr">
        <is>
          <t>2</t>
        </is>
      </c>
      <c r="AX331" t="inlineStr"/>
      <c r="AY331" t="inlineStr">
        <is>
          <t>0</t>
        </is>
      </c>
      <c r="AZ331" t="inlineStr">
        <is>
          <t>DIR</t>
        </is>
      </c>
      <c r="BA331" t="inlineStr">
        <is>
          <t>0</t>
        </is>
      </c>
      <c r="BB331" t="inlineStr">
        <is>
          <t>1</t>
        </is>
      </c>
      <c r="BC331" t="inlineStr">
        <is>
          <t>001</t>
        </is>
      </c>
      <c r="BD331" t="inlineStr"/>
      <c r="BE331" t="inlineStr"/>
      <c r="BF331" t="inlineStr"/>
      <c r="BG331" t="inlineStr"/>
      <c r="BH331" t="inlineStr">
        <is>
          <t>K</t>
        </is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PDS150PPWH</t>
        </is>
      </c>
      <c r="BS331" t="inlineStr">
        <is>
          <t>0</t>
        </is>
      </c>
      <c r="BT331" t="inlineStr">
        <is>
          <t>2</t>
        </is>
      </c>
      <c r="BU331" t="inlineStr"/>
      <c r="BV331" t="inlineStr">
        <is>
          <t>NA</t>
        </is>
      </c>
      <c r="BW331" t="inlineStr">
        <is>
          <t>P030</t>
        </is>
      </c>
      <c r="BX331" t="inlineStr"/>
      <c r="BY331" t="inlineStr">
        <is>
          <t>100</t>
        </is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1</t>
        </is>
      </c>
      <c r="CO331" t="inlineStr"/>
      <c r="CP331" t="inlineStr">
        <is>
          <t>0</t>
        </is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>
        <is>
          <t>1</t>
        </is>
      </c>
      <c r="CZ331" t="inlineStr"/>
      <c r="DA331" t="inlineStr"/>
      <c r="DB331" t="inlineStr"/>
      <c r="DC331" t="inlineStr">
        <is>
          <t>0</t>
        </is>
      </c>
    </row>
    <row r="332">
      <c r="A332" t="inlineStr"/>
      <c r="B332" t="inlineStr"/>
      <c r="C332" t="inlineStr">
        <is>
          <t>FG</t>
        </is>
      </c>
      <c r="D332" t="inlineStr">
        <is>
          <t>20</t>
        </is>
      </c>
      <c r="E332" t="inlineStr">
        <is>
          <t>IML40916010215</t>
        </is>
      </c>
      <c r="F332" t="inlineStr"/>
      <c r="G332" t="inlineStr">
        <is>
          <t>16oz Light Sour Cream Cup</t>
        </is>
      </c>
      <c r="H332" t="inlineStr"/>
      <c r="I332" t="inlineStr">
        <is>
          <t>CS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3</t>
        </is>
      </c>
      <c r="N332" t="inlineStr">
        <is>
          <t>Hiland Dairy</t>
        </is>
      </c>
      <c r="O332" t="inlineStr">
        <is>
          <t>422</t>
        </is>
      </c>
      <c r="P332" t="inlineStr">
        <is>
          <t>P139</t>
        </is>
      </c>
      <c r="Q332" t="inlineStr">
        <is>
          <t>P25</t>
        </is>
      </c>
      <c r="R332" t="inlineStr">
        <is>
          <t>0</t>
        </is>
      </c>
      <c r="S332" t="inlineStr">
        <is>
          <t>0</t>
        </is>
      </c>
      <c r="T332" t="inlineStr"/>
      <c r="U332" t="inlineStr">
        <is>
          <t>16</t>
        </is>
      </c>
      <c r="V332" t="inlineStr">
        <is>
          <t>13.4</t>
        </is>
      </c>
      <c r="W332" t="inlineStr">
        <is>
          <t>13.4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20</t>
        </is>
      </c>
      <c r="AO332" t="inlineStr">
        <is>
          <t>0</t>
        </is>
      </c>
      <c r="AP332" t="inlineStr"/>
      <c r="AQ332" t="inlineStr">
        <is>
          <t>N/A</t>
        </is>
      </c>
      <c r="AR332" t="inlineStr"/>
      <c r="AS332" t="inlineStr"/>
      <c r="AT332" t="inlineStr">
        <is>
          <t>0</t>
        </is>
      </c>
      <c r="AU332" t="inlineStr">
        <is>
          <t>PL1</t>
        </is>
      </c>
      <c r="AV332" t="inlineStr">
        <is>
          <t>CS</t>
        </is>
      </c>
      <c r="AW332" t="inlineStr">
        <is>
          <t>2</t>
        </is>
      </c>
      <c r="AX332" t="inlineStr"/>
      <c r="AY332" t="inlineStr">
        <is>
          <t>0</t>
        </is>
      </c>
      <c r="AZ332" t="inlineStr">
        <is>
          <t>DIR</t>
        </is>
      </c>
      <c r="BA332" t="inlineStr">
        <is>
          <t>0</t>
        </is>
      </c>
      <c r="BB332" t="inlineStr">
        <is>
          <t>1</t>
        </is>
      </c>
      <c r="BC332" t="inlineStr">
        <is>
          <t>001</t>
        </is>
      </c>
      <c r="BD332" t="inlineStr"/>
      <c r="BE332" t="inlineStr"/>
      <c r="BF332" t="inlineStr"/>
      <c r="BG332" t="inlineStr"/>
      <c r="BH332" t="inlineStr">
        <is>
          <t>K</t>
        </is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PDS150PPWH</t>
        </is>
      </c>
      <c r="BS332" t="inlineStr">
        <is>
          <t>0</t>
        </is>
      </c>
      <c r="BT332" t="inlineStr">
        <is>
          <t>2</t>
        </is>
      </c>
      <c r="BU332" t="inlineStr"/>
      <c r="BV332" t="inlineStr">
        <is>
          <t>NA</t>
        </is>
      </c>
      <c r="BW332" t="inlineStr">
        <is>
          <t>P030</t>
        </is>
      </c>
      <c r="BX332" t="inlineStr"/>
      <c r="BY332" t="inlineStr">
        <is>
          <t>100</t>
        </is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1</t>
        </is>
      </c>
      <c r="CO332" t="inlineStr"/>
      <c r="CP332" t="inlineStr">
        <is>
          <t>0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>
        <is>
          <t>1</t>
        </is>
      </c>
      <c r="CZ332" t="inlineStr"/>
      <c r="DA332" t="inlineStr"/>
      <c r="DB332" t="inlineStr"/>
      <c r="DC332" t="inlineStr">
        <is>
          <t>0</t>
        </is>
      </c>
    </row>
    <row r="333">
      <c r="A333" t="inlineStr"/>
      <c r="B333" t="inlineStr"/>
      <c r="C333" t="inlineStr">
        <is>
          <t>FG</t>
        </is>
      </c>
      <c r="D333" t="inlineStr">
        <is>
          <t>20</t>
        </is>
      </c>
      <c r="E333" t="inlineStr">
        <is>
          <t>MTB10200W5</t>
        </is>
      </c>
      <c r="F333" t="inlineStr"/>
      <c r="G333" t="inlineStr">
        <is>
          <t>Meat Tray 10200, WHITE, 2,640</t>
        </is>
      </c>
      <c r="H333" t="inlineStr"/>
      <c r="I333" t="inlineStr">
        <is>
          <t>CS</t>
        </is>
      </c>
      <c r="J333" t="inlineStr">
        <is>
          <t>1</t>
        </is>
      </c>
      <c r="K333" t="inlineStr">
        <is>
          <t>0</t>
        </is>
      </c>
      <c r="L333" t="inlineStr">
        <is>
          <t>1</t>
        </is>
      </c>
      <c r="M333" t="inlineStr">
        <is>
          <t>3</t>
        </is>
      </c>
      <c r="N333" t="inlineStr">
        <is>
          <t>BARRIER</t>
        </is>
      </c>
      <c r="O333" t="inlineStr">
        <is>
          <t>350</t>
        </is>
      </c>
      <c r="P333" t="inlineStr">
        <is>
          <t>P108</t>
        </is>
      </c>
      <c r="Q333" t="inlineStr">
        <is>
          <t>P25</t>
        </is>
      </c>
      <c r="R333" t="inlineStr">
        <is>
          <t>0</t>
        </is>
      </c>
      <c r="S333" t="inlineStr">
        <is>
          <t>0</t>
        </is>
      </c>
      <c r="T333" t="inlineStr"/>
      <c r="U333" t="inlineStr">
        <is>
          <t>3</t>
        </is>
      </c>
      <c r="V333" t="inlineStr">
        <is>
          <t>9</t>
        </is>
      </c>
      <c r="W333" t="inlineStr">
        <is>
          <t>9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0</t>
        </is>
      </c>
      <c r="AP333" t="inlineStr"/>
      <c r="AQ333" t="inlineStr">
        <is>
          <t>N/A</t>
        </is>
      </c>
      <c r="AR333" t="inlineStr"/>
      <c r="AS333" t="inlineStr"/>
      <c r="AT333" t="inlineStr">
        <is>
          <t>0</t>
        </is>
      </c>
      <c r="AU333" t="inlineStr">
        <is>
          <t>PH1</t>
        </is>
      </c>
      <c r="AV333" t="inlineStr">
        <is>
          <t>K</t>
        </is>
      </c>
      <c r="AW333" t="inlineStr">
        <is>
          <t>2</t>
        </is>
      </c>
      <c r="AX333" t="inlineStr"/>
      <c r="AY333" t="inlineStr">
        <is>
          <t>0</t>
        </is>
      </c>
      <c r="AZ333" t="inlineStr">
        <is>
          <t>DIR</t>
        </is>
      </c>
      <c r="BA333" t="inlineStr">
        <is>
          <t>0</t>
        </is>
      </c>
      <c r="BB333" t="inlineStr">
        <is>
          <t>1</t>
        </is>
      </c>
      <c r="BC333" t="inlineStr">
        <is>
          <t>001</t>
        </is>
      </c>
      <c r="BD333" t="inlineStr"/>
      <c r="BE333" t="inlineStr"/>
      <c r="BF333" t="inlineStr"/>
      <c r="BG333" t="inlineStr"/>
      <c r="BH333" t="inlineStr">
        <is>
          <t>K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0</t>
        </is>
      </c>
      <c r="BT333" t="inlineStr">
        <is>
          <t>2</t>
        </is>
      </c>
      <c r="BU333" t="inlineStr"/>
      <c r="BV333" t="inlineStr">
        <is>
          <t>CT</t>
        </is>
      </c>
      <c r="BW333" t="inlineStr"/>
      <c r="BX333" t="inlineStr"/>
      <c r="BY333" t="inlineStr">
        <is>
          <t>100</t>
        </is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1</t>
        </is>
      </c>
      <c r="CO333" t="inlineStr"/>
      <c r="CP333" t="inlineStr">
        <is>
          <t>0</t>
        </is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>
        <is>
          <t>1</t>
        </is>
      </c>
      <c r="CZ333" t="inlineStr"/>
      <c r="DA333" t="inlineStr"/>
      <c r="DB333" t="inlineStr"/>
      <c r="DC333" t="inlineStr">
        <is>
          <t>0</t>
        </is>
      </c>
    </row>
    <row r="334">
      <c r="A334" t="inlineStr"/>
      <c r="B334" t="inlineStr"/>
      <c r="C334" t="inlineStr">
        <is>
          <t>RM</t>
        </is>
      </c>
      <c r="D334" t="inlineStr">
        <is>
          <t>20</t>
        </is>
      </c>
      <c r="E334" t="inlineStr">
        <is>
          <t>RS97302L</t>
        </is>
      </c>
      <c r="F334" t="inlineStr"/>
      <c r="G334" t="inlineStr">
        <is>
          <t>White Polystyrene Regrind</t>
        </is>
      </c>
      <c r="H334" t="inlineStr"/>
      <c r="I334" t="inlineStr">
        <is>
          <t>KG</t>
        </is>
      </c>
      <c r="J334" t="inlineStr">
        <is>
          <t>2</t>
        </is>
      </c>
      <c r="K334" t="inlineStr">
        <is>
          <t>0</t>
        </is>
      </c>
      <c r="L334" t="inlineStr">
        <is>
          <t>1</t>
        </is>
      </c>
      <c r="M334" t="inlineStr">
        <is>
          <t>3</t>
        </is>
      </c>
      <c r="N334" t="inlineStr"/>
      <c r="O334" t="inlineStr">
        <is>
          <t>800</t>
        </is>
      </c>
      <c r="P334" t="inlineStr">
        <is>
          <t>302</t>
        </is>
      </c>
      <c r="Q334" t="inlineStr">
        <is>
          <t>P25</t>
        </is>
      </c>
      <c r="R334" t="inlineStr">
        <is>
          <t>0</t>
        </is>
      </c>
      <c r="S334" t="inlineStr">
        <is>
          <t>0</t>
        </is>
      </c>
      <c r="T334" t="inlineStr"/>
      <c r="U334" t="inlineStr">
        <is>
          <t>2</t>
        </is>
      </c>
      <c r="V334" t="inlineStr">
        <is>
          <t>1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0</t>
        </is>
      </c>
      <c r="AP334" t="inlineStr"/>
      <c r="AQ334" t="inlineStr"/>
      <c r="AR334" t="inlineStr"/>
      <c r="AS334" t="inlineStr"/>
      <c r="AT334" t="inlineStr">
        <is>
          <t>0</t>
        </is>
      </c>
      <c r="AU334" t="inlineStr">
        <is>
          <t>N/A</t>
        </is>
      </c>
      <c r="AV334" t="inlineStr">
        <is>
          <t>KG</t>
        </is>
      </c>
      <c r="AW334" t="inlineStr">
        <is>
          <t>2</t>
        </is>
      </c>
      <c r="AX334" t="inlineStr"/>
      <c r="AY334" t="inlineStr">
        <is>
          <t>0</t>
        </is>
      </c>
      <c r="AZ334" t="inlineStr">
        <is>
          <t>DIR</t>
        </is>
      </c>
      <c r="BA334" t="inlineStr">
        <is>
          <t>0</t>
        </is>
      </c>
      <c r="BB334" t="inlineStr">
        <is>
          <t>1</t>
        </is>
      </c>
      <c r="BC334" t="inlineStr">
        <is>
          <t>001</t>
        </is>
      </c>
      <c r="BD334" t="inlineStr"/>
      <c r="BE334" t="inlineStr"/>
      <c r="BF334" t="inlineStr"/>
      <c r="BG334" t="inlineStr"/>
      <c r="BH334" t="inlineStr">
        <is>
          <t>KG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N/A</t>
        </is>
      </c>
      <c r="BS334" t="inlineStr">
        <is>
          <t>0</t>
        </is>
      </c>
      <c r="BT334" t="inlineStr">
        <is>
          <t>4</t>
        </is>
      </c>
      <c r="BU334" t="inlineStr"/>
      <c r="BV334" t="inlineStr">
        <is>
          <t>NA</t>
        </is>
      </c>
      <c r="BW334" t="inlineStr">
        <is>
          <t>N/A</t>
        </is>
      </c>
      <c r="BX334" t="inlineStr"/>
      <c r="BY334" t="inlineStr">
        <is>
          <t>100</t>
        </is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0</t>
        </is>
      </c>
      <c r="CO334" t="inlineStr"/>
      <c r="CP334" t="inlineStr">
        <is>
          <t>0</t>
        </is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>
        <is>
          <t>1</t>
        </is>
      </c>
      <c r="CZ334" t="inlineStr"/>
      <c r="DA334" t="inlineStr"/>
      <c r="DB334" t="inlineStr"/>
      <c r="DC334" t="inlineStr">
        <is>
          <t>0</t>
        </is>
      </c>
    </row>
    <row r="335">
      <c r="A335" t="inlineStr"/>
      <c r="B335" t="inlineStr"/>
      <c r="C335" t="inlineStr">
        <is>
          <t>RM</t>
        </is>
      </c>
      <c r="D335" t="inlineStr">
        <is>
          <t>20</t>
        </is>
      </c>
      <c r="E335" t="inlineStr">
        <is>
          <t>RS97603</t>
        </is>
      </c>
      <c r="F335" t="inlineStr"/>
      <c r="G335" t="inlineStr">
        <is>
          <t>GREEN  6219 PP Barrier flake</t>
        </is>
      </c>
      <c r="H335" t="inlineStr"/>
      <c r="I335" t="inlineStr">
        <is>
          <t>KG</t>
        </is>
      </c>
      <c r="J335" t="inlineStr">
        <is>
          <t>2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line 6 or 10 Chicago</t>
        </is>
      </c>
      <c r="O335" t="inlineStr">
        <is>
          <t>800</t>
        </is>
      </c>
      <c r="P335" t="inlineStr">
        <is>
          <t>302</t>
        </is>
      </c>
      <c r="Q335" t="inlineStr">
        <is>
          <t>P14</t>
        </is>
      </c>
      <c r="R335" t="inlineStr">
        <is>
          <t>0</t>
        </is>
      </c>
      <c r="S335" t="inlineStr">
        <is>
          <t>0</t>
        </is>
      </c>
      <c r="T335" t="inlineStr"/>
      <c r="U335" t="inlineStr">
        <is>
          <t>2</t>
        </is>
      </c>
      <c r="V335" t="inlineStr">
        <is>
          <t>1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0</t>
        </is>
      </c>
      <c r="AP335" t="inlineStr"/>
      <c r="AQ335" t="inlineStr"/>
      <c r="AR335" t="inlineStr"/>
      <c r="AS335" t="inlineStr"/>
      <c r="AT335" t="inlineStr">
        <is>
          <t>0</t>
        </is>
      </c>
      <c r="AU335" t="inlineStr">
        <is>
          <t>N/A</t>
        </is>
      </c>
      <c r="AV335" t="inlineStr">
        <is>
          <t>KG</t>
        </is>
      </c>
      <c r="AW335" t="inlineStr">
        <is>
          <t>2</t>
        </is>
      </c>
      <c r="AX335" t="inlineStr"/>
      <c r="AY335" t="inlineStr">
        <is>
          <t>0</t>
        </is>
      </c>
      <c r="AZ335" t="inlineStr">
        <is>
          <t>DIR</t>
        </is>
      </c>
      <c r="BA335" t="inlineStr">
        <is>
          <t>0</t>
        </is>
      </c>
      <c r="BB335" t="inlineStr">
        <is>
          <t>1</t>
        </is>
      </c>
      <c r="BC335" t="inlineStr">
        <is>
          <t>001</t>
        </is>
      </c>
      <c r="BD335" t="inlineStr"/>
      <c r="BE335" t="inlineStr"/>
      <c r="BF335" t="inlineStr"/>
      <c r="BG335" t="inlineStr"/>
      <c r="BH335" t="inlineStr">
        <is>
          <t>KG</t>
        </is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N/A</t>
        </is>
      </c>
      <c r="BS335" t="inlineStr">
        <is>
          <t>0</t>
        </is>
      </c>
      <c r="BT335" t="inlineStr">
        <is>
          <t>4</t>
        </is>
      </c>
      <c r="BU335" t="inlineStr"/>
      <c r="BV335" t="inlineStr">
        <is>
          <t>NA</t>
        </is>
      </c>
      <c r="BW335" t="inlineStr">
        <is>
          <t>N/A</t>
        </is>
      </c>
      <c r="BX335" t="inlineStr"/>
      <c r="BY335" t="inlineStr">
        <is>
          <t>100</t>
        </is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0</t>
        </is>
      </c>
      <c r="CO335" t="inlineStr"/>
      <c r="CP335" t="inlineStr">
        <is>
          <t>0</t>
        </is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>
        <is>
          <t>1</t>
        </is>
      </c>
      <c r="CZ335" t="inlineStr"/>
      <c r="DA335" t="inlineStr"/>
      <c r="DB335" t="inlineStr"/>
      <c r="DC335" t="inlineStr">
        <is>
          <t>0</t>
        </is>
      </c>
    </row>
    <row r="336">
      <c r="A336" t="inlineStr"/>
      <c r="B336" t="inlineStr"/>
      <c r="C336" t="inlineStr">
        <is>
          <t>RM</t>
        </is>
      </c>
      <c r="D336" t="inlineStr">
        <is>
          <t>20</t>
        </is>
      </c>
      <c r="E336" t="inlineStr">
        <is>
          <t>RS97510</t>
        </is>
      </c>
      <c r="F336" t="inlineStr"/>
      <c r="G336" t="inlineStr">
        <is>
          <t>Natural Coex Flake</t>
        </is>
      </c>
      <c r="H336" t="inlineStr"/>
      <c r="I336" t="inlineStr">
        <is>
          <t>KG</t>
        </is>
      </c>
      <c r="J336" t="inlineStr">
        <is>
          <t>2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/>
      <c r="O336" t="inlineStr">
        <is>
          <t>800</t>
        </is>
      </c>
      <c r="P336" t="inlineStr">
        <is>
          <t>302</t>
        </is>
      </c>
      <c r="Q336" t="inlineStr">
        <is>
          <t>P25</t>
        </is>
      </c>
      <c r="R336" t="inlineStr">
        <is>
          <t>0</t>
        </is>
      </c>
      <c r="S336" t="inlineStr">
        <is>
          <t>0</t>
        </is>
      </c>
      <c r="T336" t="inlineStr"/>
      <c r="U336" t="inlineStr">
        <is>
          <t>2</t>
        </is>
      </c>
      <c r="V336" t="inlineStr">
        <is>
          <t>1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0</t>
        </is>
      </c>
      <c r="AP336" t="inlineStr"/>
      <c r="AQ336" t="inlineStr"/>
      <c r="AR336" t="inlineStr"/>
      <c r="AS336" t="inlineStr"/>
      <c r="AT336" t="inlineStr">
        <is>
          <t>0</t>
        </is>
      </c>
      <c r="AU336" t="inlineStr">
        <is>
          <t>N/A</t>
        </is>
      </c>
      <c r="AV336" t="inlineStr">
        <is>
          <t>KG</t>
        </is>
      </c>
      <c r="AW336" t="inlineStr">
        <is>
          <t>2</t>
        </is>
      </c>
      <c r="AX336" t="inlineStr"/>
      <c r="AY336" t="inlineStr">
        <is>
          <t>0</t>
        </is>
      </c>
      <c r="AZ336" t="inlineStr">
        <is>
          <t>DIR</t>
        </is>
      </c>
      <c r="BA336" t="inlineStr">
        <is>
          <t>0</t>
        </is>
      </c>
      <c r="BB336" t="inlineStr">
        <is>
          <t>1</t>
        </is>
      </c>
      <c r="BC336" t="inlineStr">
        <is>
          <t>001</t>
        </is>
      </c>
      <c r="BD336" t="inlineStr"/>
      <c r="BE336" t="inlineStr"/>
      <c r="BF336" t="inlineStr"/>
      <c r="BG336" t="inlineStr"/>
      <c r="BH336" t="inlineStr">
        <is>
          <t>KG</t>
        </is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N/A</t>
        </is>
      </c>
      <c r="BS336" t="inlineStr">
        <is>
          <t>0</t>
        </is>
      </c>
      <c r="BT336" t="inlineStr">
        <is>
          <t>4</t>
        </is>
      </c>
      <c r="BU336" t="inlineStr"/>
      <c r="BV336" t="inlineStr">
        <is>
          <t>NA</t>
        </is>
      </c>
      <c r="BW336" t="inlineStr">
        <is>
          <t>N/A</t>
        </is>
      </c>
      <c r="BX336" t="inlineStr"/>
      <c r="BY336" t="inlineStr">
        <is>
          <t>100</t>
        </is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0</t>
        </is>
      </c>
      <c r="CO336" t="inlineStr"/>
      <c r="CP336" t="inlineStr">
        <is>
          <t>0</t>
        </is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>
        <is>
          <t>1</t>
        </is>
      </c>
      <c r="CZ336" t="inlineStr"/>
      <c r="DA336" t="inlineStr"/>
      <c r="DB336" t="inlineStr"/>
      <c r="DC336" t="inlineStr">
        <is>
          <t>0</t>
        </is>
      </c>
    </row>
    <row r="337">
      <c r="A337" t="inlineStr"/>
      <c r="B337" t="inlineStr"/>
      <c r="C337" t="inlineStr">
        <is>
          <t>FG</t>
        </is>
      </c>
      <c r="D337" t="inlineStr">
        <is>
          <t>20</t>
        </is>
      </c>
      <c r="E337" t="inlineStr">
        <is>
          <t>JU00606</t>
        </is>
      </c>
      <c r="F337" t="inlineStr"/>
      <c r="G337" t="inlineStr">
        <is>
          <t>6OZ Juice  2.940M</t>
        </is>
      </c>
      <c r="H337" t="inlineStr"/>
      <c r="I337" t="inlineStr">
        <is>
          <t>CS</t>
        </is>
      </c>
      <c r="J337" t="inlineStr">
        <is>
          <t>1</t>
        </is>
      </c>
      <c r="K337" t="inlineStr">
        <is>
          <t>0</t>
        </is>
      </c>
      <c r="L337" t="inlineStr">
        <is>
          <t>1</t>
        </is>
      </c>
      <c r="M337" t="inlineStr">
        <is>
          <t>3</t>
        </is>
      </c>
      <c r="N337" t="inlineStr"/>
      <c r="O337" t="inlineStr">
        <is>
          <t>370G4</t>
        </is>
      </c>
      <c r="P337" t="inlineStr">
        <is>
          <t>P116</t>
        </is>
      </c>
      <c r="Q337" t="inlineStr">
        <is>
          <t>P23</t>
        </is>
      </c>
      <c r="R337" t="inlineStr">
        <is>
          <t>0</t>
        </is>
      </c>
      <c r="S337" t="inlineStr">
        <is>
          <t>0</t>
        </is>
      </c>
      <c r="T337" t="inlineStr"/>
      <c r="U337" t="inlineStr">
        <is>
          <t>4.7</t>
        </is>
      </c>
      <c r="V337" t="inlineStr">
        <is>
          <t>17.8</t>
        </is>
      </c>
      <c r="W337" t="inlineStr">
        <is>
          <t>17.8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16</t>
        </is>
      </c>
      <c r="AO337" t="inlineStr">
        <is>
          <t>0</t>
        </is>
      </c>
      <c r="AP337" t="inlineStr"/>
      <c r="AQ337" t="inlineStr">
        <is>
          <t>N/A</t>
        </is>
      </c>
      <c r="AR337" t="inlineStr"/>
      <c r="AS337" t="inlineStr"/>
      <c r="AT337" t="inlineStr">
        <is>
          <t>0</t>
        </is>
      </c>
      <c r="AU337" t="inlineStr">
        <is>
          <t>PF1</t>
        </is>
      </c>
      <c r="AV337" t="inlineStr">
        <is>
          <t>CS</t>
        </is>
      </c>
      <c r="AW337" t="inlineStr">
        <is>
          <t>2</t>
        </is>
      </c>
      <c r="AX337" t="inlineStr"/>
      <c r="AY337" t="inlineStr">
        <is>
          <t>0</t>
        </is>
      </c>
      <c r="AZ337" t="inlineStr">
        <is>
          <t>DIR</t>
        </is>
      </c>
      <c r="BA337" t="inlineStr">
        <is>
          <t>0</t>
        </is>
      </c>
      <c r="BB337" t="inlineStr">
        <is>
          <t>1</t>
        </is>
      </c>
      <c r="BC337" t="inlineStr">
        <is>
          <t>001</t>
        </is>
      </c>
      <c r="BD337" t="inlineStr"/>
      <c r="BE337" t="inlineStr"/>
      <c r="BF337" t="inlineStr"/>
      <c r="BG337" t="inlineStr"/>
      <c r="BH337" t="inlineStr">
        <is>
          <t>K</t>
        </is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PFJU600</t>
        </is>
      </c>
      <c r="BS337" t="inlineStr">
        <is>
          <t>0</t>
        </is>
      </c>
      <c r="BT337" t="inlineStr">
        <is>
          <t>2</t>
        </is>
      </c>
      <c r="BU337" t="inlineStr"/>
      <c r="BV337" t="inlineStr">
        <is>
          <t>NA</t>
        </is>
      </c>
      <c r="BW337" t="inlineStr">
        <is>
          <t>P022</t>
        </is>
      </c>
      <c r="BX337" t="inlineStr"/>
      <c r="BY337" t="inlineStr">
        <is>
          <t>100</t>
        </is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1</t>
        </is>
      </c>
      <c r="CO337" t="inlineStr"/>
      <c r="CP337" t="inlineStr">
        <is>
          <t>0</t>
        </is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>
        <is>
          <t>1</t>
        </is>
      </c>
      <c r="CZ337" t="inlineStr"/>
      <c r="DA337" t="inlineStr"/>
      <c r="DB337" t="inlineStr"/>
      <c r="DC337" t="inlineStr">
        <is>
          <t>0</t>
        </is>
      </c>
    </row>
    <row r="338">
      <c r="A338" t="inlineStr"/>
      <c r="B338" t="inlineStr"/>
      <c r="C338" t="inlineStr">
        <is>
          <t>FG</t>
        </is>
      </c>
      <c r="D338" t="inlineStr">
        <is>
          <t>20</t>
        </is>
      </c>
      <c r="E338" t="inlineStr">
        <is>
          <t>DPM27510</t>
        </is>
      </c>
      <c r="F338" t="inlineStr"/>
      <c r="G338" t="inlineStr">
        <is>
          <t>Big Dippers 2.75oz PP TR 1.89M</t>
        </is>
      </c>
      <c r="H338" t="inlineStr"/>
      <c r="I338" t="inlineStr">
        <is>
          <t>CS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3</t>
        </is>
      </c>
      <c r="N338" t="inlineStr">
        <is>
          <t>DP-Series 2.75oz PP MONO Trans</t>
        </is>
      </c>
      <c r="O338" t="inlineStr">
        <is>
          <t>360S3</t>
        </is>
      </c>
      <c r="P338" t="inlineStr">
        <is>
          <t>P103</t>
        </is>
      </c>
      <c r="Q338" t="inlineStr">
        <is>
          <t>P25</t>
        </is>
      </c>
      <c r="R338" t="inlineStr">
        <is>
          <t>0</t>
        </is>
      </c>
      <c r="S338" t="inlineStr">
        <is>
          <t>0</t>
        </is>
      </c>
      <c r="T338" t="inlineStr"/>
      <c r="U338" t="inlineStr">
        <is>
          <t>3.8</t>
        </is>
      </c>
      <c r="V338" t="inlineStr">
        <is>
          <t>7.9</t>
        </is>
      </c>
      <c r="W338" t="inlineStr">
        <is>
          <t>9.6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20</t>
        </is>
      </c>
      <c r="AO338" t="inlineStr">
        <is>
          <t>0</t>
        </is>
      </c>
      <c r="AP338" t="inlineStr"/>
      <c r="AQ338" t="inlineStr">
        <is>
          <t>N/A</t>
        </is>
      </c>
      <c r="AR338" t="inlineStr"/>
      <c r="AS338" t="inlineStr"/>
      <c r="AT338" t="inlineStr">
        <is>
          <t>0</t>
        </is>
      </c>
      <c r="AU338" t="inlineStr">
        <is>
          <t>PE1</t>
        </is>
      </c>
      <c r="AV338" t="inlineStr">
        <is>
          <t>CS</t>
        </is>
      </c>
      <c r="AW338" t="inlineStr">
        <is>
          <t>2</t>
        </is>
      </c>
      <c r="AX338" t="inlineStr"/>
      <c r="AY338" t="inlineStr">
        <is>
          <t>0</t>
        </is>
      </c>
      <c r="AZ338" t="inlineStr">
        <is>
          <t>DIR</t>
        </is>
      </c>
      <c r="BA338" t="inlineStr">
        <is>
          <t>0</t>
        </is>
      </c>
      <c r="BB338" t="inlineStr">
        <is>
          <t>1</t>
        </is>
      </c>
      <c r="BC338" t="inlineStr">
        <is>
          <t>001</t>
        </is>
      </c>
      <c r="BD338" t="inlineStr"/>
      <c r="BE338" t="inlineStr"/>
      <c r="BF338" t="inlineStr"/>
      <c r="BG338" t="inlineStr"/>
      <c r="BH338" t="inlineStr">
        <is>
          <t>K</t>
        </is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PDS200PPWH</t>
        </is>
      </c>
      <c r="BS338" t="inlineStr">
        <is>
          <t>0</t>
        </is>
      </c>
      <c r="BT338" t="inlineStr">
        <is>
          <t>2</t>
        </is>
      </c>
      <c r="BU338" t="inlineStr"/>
      <c r="BV338" t="inlineStr">
        <is>
          <t>NA</t>
        </is>
      </c>
      <c r="BW338" t="inlineStr">
        <is>
          <t>P018</t>
        </is>
      </c>
      <c r="BX338" t="inlineStr"/>
      <c r="BY338" t="inlineStr">
        <is>
          <t>100</t>
        </is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1</t>
        </is>
      </c>
      <c r="CO338" t="inlineStr"/>
      <c r="CP338" t="inlineStr">
        <is>
          <t>0</t>
        </is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>
        <is>
          <t>1</t>
        </is>
      </c>
      <c r="CZ338" t="inlineStr"/>
      <c r="DA338" t="inlineStr"/>
      <c r="DB338" t="inlineStr"/>
      <c r="DC338" t="inlineStr">
        <is>
          <t>0</t>
        </is>
      </c>
    </row>
    <row r="339">
      <c r="A339" t="inlineStr"/>
      <c r="B339" t="inlineStr"/>
      <c r="C339" t="inlineStr">
        <is>
          <t>RM</t>
        </is>
      </c>
      <c r="D339" t="inlineStr">
        <is>
          <t>20</t>
        </is>
      </c>
      <c r="E339" t="inlineStr">
        <is>
          <t>RSRD08227L</t>
        </is>
      </c>
      <c r="F339" t="inlineStr"/>
      <c r="G339" t="inlineStr">
        <is>
          <t>Total 3944MR - Random CoPoly</t>
        </is>
      </c>
      <c r="H339" t="inlineStr"/>
      <c r="I339" t="inlineStr">
        <is>
          <t>KG</t>
        </is>
      </c>
      <c r="J339" t="inlineStr">
        <is>
          <t>2</t>
        </is>
      </c>
      <c r="K339" t="inlineStr">
        <is>
          <t>0</t>
        </is>
      </c>
      <c r="L339" t="inlineStr">
        <is>
          <t>1</t>
        </is>
      </c>
      <c r="M339" t="inlineStr">
        <is>
          <t>3</t>
        </is>
      </c>
      <c r="N339" t="inlineStr"/>
      <c r="O339" t="inlineStr">
        <is>
          <t>800</t>
        </is>
      </c>
      <c r="P339" t="inlineStr">
        <is>
          <t>300</t>
        </is>
      </c>
      <c r="Q339" t="inlineStr">
        <is>
          <t>999</t>
        </is>
      </c>
      <c r="R339" t="inlineStr">
        <is>
          <t>0</t>
        </is>
      </c>
      <c r="S339" t="inlineStr">
        <is>
          <t>0</t>
        </is>
      </c>
      <c r="T339" t="inlineStr"/>
      <c r="U339" t="inlineStr">
        <is>
          <t>2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0</t>
        </is>
      </c>
      <c r="AP339" t="inlineStr"/>
      <c r="AQ339" t="inlineStr"/>
      <c r="AR339" t="inlineStr"/>
      <c r="AS339" t="inlineStr"/>
      <c r="AT339" t="inlineStr">
        <is>
          <t>0</t>
        </is>
      </c>
      <c r="AU339" t="inlineStr">
        <is>
          <t>N/A</t>
        </is>
      </c>
      <c r="AV339" t="inlineStr">
        <is>
          <t>KG</t>
        </is>
      </c>
      <c r="AW339" t="inlineStr">
        <is>
          <t>2</t>
        </is>
      </c>
      <c r="AX339" t="inlineStr"/>
      <c r="AY339" t="inlineStr">
        <is>
          <t>0</t>
        </is>
      </c>
      <c r="AZ339" t="inlineStr"/>
      <c r="BA339" t="inlineStr">
        <is>
          <t>0</t>
        </is>
      </c>
      <c r="BB339" t="inlineStr">
        <is>
          <t>1</t>
        </is>
      </c>
      <c r="BC339" t="inlineStr">
        <is>
          <t>001</t>
        </is>
      </c>
      <c r="BD339" t="inlineStr"/>
      <c r="BE339" t="inlineStr"/>
      <c r="BF339" t="inlineStr"/>
      <c r="BG339" t="inlineStr"/>
      <c r="BH339" t="inlineStr">
        <is>
          <t>KG</t>
        </is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0</t>
        </is>
      </c>
      <c r="BT339" t="inlineStr">
        <is>
          <t>4</t>
        </is>
      </c>
      <c r="BU339" t="inlineStr"/>
      <c r="BV339" t="inlineStr">
        <is>
          <t>NA</t>
        </is>
      </c>
      <c r="BW339" t="inlineStr"/>
      <c r="BX339" t="inlineStr"/>
      <c r="BY339" t="inlineStr">
        <is>
          <t>100</t>
        </is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0</t>
        </is>
      </c>
      <c r="CO339" t="inlineStr"/>
      <c r="CP339" t="inlineStr">
        <is>
          <t>0</t>
        </is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>
        <is>
          <t>1</t>
        </is>
      </c>
      <c r="CZ339" t="inlineStr"/>
      <c r="DA339" t="inlineStr"/>
      <c r="DB339" t="inlineStr"/>
      <c r="DC339" t="inlineStr">
        <is>
          <t>0</t>
        </is>
      </c>
    </row>
    <row r="340">
      <c r="A340" t="inlineStr"/>
      <c r="B340" t="inlineStr"/>
      <c r="C340" t="inlineStr">
        <is>
          <t>FG</t>
        </is>
      </c>
      <c r="D340" t="inlineStr">
        <is>
          <t>20</t>
        </is>
      </c>
      <c r="E340" t="inlineStr">
        <is>
          <t>IML40916010403</t>
        </is>
      </c>
      <c r="F340" t="inlineStr"/>
      <c r="G340" t="inlineStr">
        <is>
          <t>Daisy 16oz Ranch Cup-1,000pk</t>
        </is>
      </c>
      <c r="H340" t="inlineStr"/>
      <c r="I340" t="inlineStr">
        <is>
          <t>CS</t>
        </is>
      </c>
      <c r="J340" t="inlineStr">
        <is>
          <t>1</t>
        </is>
      </c>
      <c r="K340" t="inlineStr">
        <is>
          <t>0</t>
        </is>
      </c>
      <c r="L340" t="inlineStr">
        <is>
          <t>1</t>
        </is>
      </c>
      <c r="M340" t="inlineStr">
        <is>
          <t>3</t>
        </is>
      </c>
      <c r="N340" t="inlineStr">
        <is>
          <t>Daisy Brand</t>
        </is>
      </c>
      <c r="O340" t="inlineStr">
        <is>
          <t>422</t>
        </is>
      </c>
      <c r="P340" t="inlineStr">
        <is>
          <t>P139</t>
        </is>
      </c>
      <c r="Q340" t="inlineStr">
        <is>
          <t>P25</t>
        </is>
      </c>
      <c r="R340" t="inlineStr">
        <is>
          <t>0</t>
        </is>
      </c>
      <c r="S340" t="inlineStr">
        <is>
          <t>0</t>
        </is>
      </c>
      <c r="T340" t="inlineStr"/>
      <c r="U340" t="inlineStr">
        <is>
          <t>16</t>
        </is>
      </c>
      <c r="V340" t="inlineStr">
        <is>
          <t>13.4</t>
        </is>
      </c>
      <c r="W340" t="inlineStr">
        <is>
          <t>13.4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20</t>
        </is>
      </c>
      <c r="AO340" t="inlineStr">
        <is>
          <t>0</t>
        </is>
      </c>
      <c r="AP340" t="inlineStr"/>
      <c r="AQ340" t="inlineStr">
        <is>
          <t>N/A</t>
        </is>
      </c>
      <c r="AR340" t="inlineStr"/>
      <c r="AS340" t="inlineStr"/>
      <c r="AT340" t="inlineStr">
        <is>
          <t>0</t>
        </is>
      </c>
      <c r="AU340" t="inlineStr">
        <is>
          <t>PL1</t>
        </is>
      </c>
      <c r="AV340" t="inlineStr">
        <is>
          <t>CS</t>
        </is>
      </c>
      <c r="AW340" t="inlineStr">
        <is>
          <t>2</t>
        </is>
      </c>
      <c r="AX340" t="inlineStr"/>
      <c r="AY340" t="inlineStr">
        <is>
          <t>0</t>
        </is>
      </c>
      <c r="AZ340" t="inlineStr">
        <is>
          <t>DIR</t>
        </is>
      </c>
      <c r="BA340" t="inlineStr">
        <is>
          <t>0</t>
        </is>
      </c>
      <c r="BB340" t="inlineStr">
        <is>
          <t>1</t>
        </is>
      </c>
      <c r="BC340" t="inlineStr">
        <is>
          <t>001</t>
        </is>
      </c>
      <c r="BD340" t="inlineStr"/>
      <c r="BE340" t="inlineStr"/>
      <c r="BF340" t="inlineStr"/>
      <c r="BG340" t="inlineStr"/>
      <c r="BH340" t="inlineStr">
        <is>
          <t>K</t>
        </is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PDS150PPWH</t>
        </is>
      </c>
      <c r="BS340" t="inlineStr">
        <is>
          <t>0</t>
        </is>
      </c>
      <c r="BT340" t="inlineStr">
        <is>
          <t>2</t>
        </is>
      </c>
      <c r="BU340" t="inlineStr"/>
      <c r="BV340" t="inlineStr">
        <is>
          <t>NA</t>
        </is>
      </c>
      <c r="BW340" t="inlineStr">
        <is>
          <t>P030</t>
        </is>
      </c>
      <c r="BX340" t="inlineStr"/>
      <c r="BY340" t="inlineStr">
        <is>
          <t>100</t>
        </is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1</t>
        </is>
      </c>
      <c r="CO340" t="inlineStr"/>
      <c r="CP340" t="inlineStr">
        <is>
          <t>0</t>
        </is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>
        <is>
          <t>1</t>
        </is>
      </c>
      <c r="CZ340" t="inlineStr"/>
      <c r="DA340" t="inlineStr"/>
      <c r="DB340" t="inlineStr"/>
      <c r="DC340" t="inlineStr">
        <is>
          <t>0</t>
        </is>
      </c>
    </row>
    <row r="341">
      <c r="A341" t="inlineStr"/>
      <c r="B341" t="inlineStr"/>
      <c r="C341" t="inlineStr">
        <is>
          <t>FG</t>
        </is>
      </c>
      <c r="D341" t="inlineStr">
        <is>
          <t>20</t>
        </is>
      </c>
      <c r="E341" t="inlineStr">
        <is>
          <t>K26SI7SR</t>
        </is>
      </c>
      <c r="F341" t="inlineStr"/>
      <c r="G341" t="inlineStr">
        <is>
          <t>REPOUCH 5.0 4.6 PB / Spout Rai</t>
        </is>
      </c>
      <c r="H341" t="inlineStr"/>
      <c r="I341" t="inlineStr">
        <is>
          <t>CS</t>
        </is>
      </c>
      <c r="J341" t="inlineStr">
        <is>
          <t>1</t>
        </is>
      </c>
      <c r="K341" t="inlineStr">
        <is>
          <t>2</t>
        </is>
      </c>
      <c r="L341" t="inlineStr">
        <is>
          <t>1</t>
        </is>
      </c>
      <c r="M341" t="inlineStr">
        <is>
          <t>3</t>
        </is>
      </c>
      <c r="N341" t="inlineStr"/>
      <c r="O341" t="inlineStr">
        <is>
          <t>432</t>
        </is>
      </c>
      <c r="P341" t="inlineStr">
        <is>
          <t>N022</t>
        </is>
      </c>
      <c r="Q341" t="inlineStr">
        <is>
          <t>020</t>
        </is>
      </c>
      <c r="R341" t="inlineStr">
        <is>
          <t>0</t>
        </is>
      </c>
      <c r="S341" t="inlineStr">
        <is>
          <t>0</t>
        </is>
      </c>
      <c r="T341" t="inlineStr"/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0</t>
        </is>
      </c>
      <c r="AP341" t="inlineStr"/>
      <c r="AQ341" t="inlineStr"/>
      <c r="AR341" t="inlineStr"/>
      <c r="AS341" t="inlineStr"/>
      <c r="AT341" t="inlineStr">
        <is>
          <t>0</t>
        </is>
      </c>
      <c r="AU341" t="inlineStr">
        <is>
          <t>DZ4</t>
        </is>
      </c>
      <c r="AV341" t="inlineStr">
        <is>
          <t>CS</t>
        </is>
      </c>
      <c r="AW341" t="inlineStr">
        <is>
          <t>2</t>
        </is>
      </c>
      <c r="AX341" t="inlineStr"/>
      <c r="AY341" t="inlineStr">
        <is>
          <t>0</t>
        </is>
      </c>
      <c r="AZ341" t="inlineStr"/>
      <c r="BA341" t="inlineStr">
        <is>
          <t>0</t>
        </is>
      </c>
      <c r="BB341" t="inlineStr">
        <is>
          <t>1</t>
        </is>
      </c>
      <c r="BC341" t="inlineStr">
        <is>
          <t>001</t>
        </is>
      </c>
      <c r="BD341" t="inlineStr"/>
      <c r="BE341" t="inlineStr"/>
      <c r="BF341" t="inlineStr"/>
      <c r="BG341" t="inlineStr"/>
      <c r="BH341" t="inlineStr">
        <is>
          <t>CS</t>
        </is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0</t>
        </is>
      </c>
      <c r="BT341" t="inlineStr">
        <is>
          <t>2</t>
        </is>
      </c>
      <c r="BU341" t="inlineStr"/>
      <c r="BV341" t="inlineStr">
        <is>
          <t>NA</t>
        </is>
      </c>
      <c r="BW341" t="inlineStr"/>
      <c r="BX341" t="inlineStr"/>
      <c r="BY341" t="inlineStr">
        <is>
          <t>100</t>
        </is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0</t>
        </is>
      </c>
      <c r="CO341" t="inlineStr"/>
      <c r="CP341" t="inlineStr">
        <is>
          <t>0</t>
        </is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>
        <is>
          <t>1</t>
        </is>
      </c>
      <c r="CZ341" t="inlineStr"/>
      <c r="DA341" t="inlineStr"/>
      <c r="DB341" t="inlineStr"/>
      <c r="DC341" t="inlineStr">
        <is>
          <t>0</t>
        </is>
      </c>
    </row>
    <row r="342">
      <c r="A342" t="inlineStr"/>
      <c r="B342" t="inlineStr"/>
      <c r="C342" t="inlineStr">
        <is>
          <t>FG</t>
        </is>
      </c>
      <c r="D342" t="inlineStr">
        <is>
          <t>20</t>
        </is>
      </c>
      <c r="E342" t="inlineStr">
        <is>
          <t>SS20803</t>
        </is>
      </c>
      <c r="F342" t="inlineStr"/>
      <c r="G342" t="inlineStr">
        <is>
          <t>Butter CUP,208,BEIGE,27.7M</t>
        </is>
      </c>
      <c r="H342" t="inlineStr"/>
      <c r="I342" t="inlineStr">
        <is>
          <t>CS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3</t>
        </is>
      </c>
      <c r="N342" t="inlineStr">
        <is>
          <t>ITEM # 21936</t>
        </is>
      </c>
      <c r="O342" t="inlineStr">
        <is>
          <t>340</t>
        </is>
      </c>
      <c r="P342" t="inlineStr">
        <is>
          <t>P105</t>
        </is>
      </c>
      <c r="Q342" t="inlineStr">
        <is>
          <t>P01</t>
        </is>
      </c>
      <c r="R342" t="inlineStr">
        <is>
          <t>0</t>
        </is>
      </c>
      <c r="S342" t="inlineStr">
        <is>
          <t>0</t>
        </is>
      </c>
      <c r="T342" t="inlineStr"/>
      <c r="U342" t="inlineStr">
        <is>
          <t>4.4</t>
        </is>
      </c>
      <c r="V342" t="inlineStr">
        <is>
          <t>15.1</t>
        </is>
      </c>
      <c r="W342" t="inlineStr">
        <is>
          <t>15.1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12</t>
        </is>
      </c>
      <c r="AO342" t="inlineStr">
        <is>
          <t>0</t>
        </is>
      </c>
      <c r="AP342" t="inlineStr"/>
      <c r="AQ342" t="inlineStr">
        <is>
          <t>N/A</t>
        </is>
      </c>
      <c r="AR342" t="inlineStr"/>
      <c r="AS342" t="inlineStr"/>
      <c r="AT342" t="inlineStr">
        <is>
          <t>0</t>
        </is>
      </c>
      <c r="AU342" t="inlineStr">
        <is>
          <t>PC1</t>
        </is>
      </c>
      <c r="AV342" t="inlineStr">
        <is>
          <t>CS</t>
        </is>
      </c>
      <c r="AW342" t="inlineStr">
        <is>
          <t>2</t>
        </is>
      </c>
      <c r="AX342" t="inlineStr"/>
      <c r="AY342" t="inlineStr">
        <is>
          <t>0</t>
        </is>
      </c>
      <c r="AZ342" t="inlineStr"/>
      <c r="BA342" t="inlineStr">
        <is>
          <t>0</t>
        </is>
      </c>
      <c r="BB342" t="inlineStr">
        <is>
          <t>1</t>
        </is>
      </c>
      <c r="BC342" t="inlineStr">
        <is>
          <t>001</t>
        </is>
      </c>
      <c r="BD342" t="inlineStr"/>
      <c r="BE342" t="inlineStr"/>
      <c r="BF342" t="inlineStr"/>
      <c r="BG342" t="inlineStr"/>
      <c r="BH342" t="inlineStr">
        <is>
          <t>K</t>
        </is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PFSS208</t>
        </is>
      </c>
      <c r="BS342" t="inlineStr">
        <is>
          <t>0</t>
        </is>
      </c>
      <c r="BT342" t="inlineStr">
        <is>
          <t>0</t>
        </is>
      </c>
      <c r="BU342" t="inlineStr"/>
      <c r="BV342" t="inlineStr">
        <is>
          <t>NA</t>
        </is>
      </c>
      <c r="BW342" t="inlineStr">
        <is>
          <t>P000</t>
        </is>
      </c>
      <c r="BX342" t="inlineStr"/>
      <c r="BY342" t="inlineStr">
        <is>
          <t>100</t>
        </is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0</t>
        </is>
      </c>
      <c r="CO342" t="inlineStr"/>
      <c r="CP342" t="inlineStr">
        <is>
          <t>0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>
        <is>
          <t>1</t>
        </is>
      </c>
      <c r="CZ342" t="inlineStr"/>
      <c r="DA342" t="inlineStr"/>
      <c r="DB342" t="inlineStr"/>
      <c r="DC342" t="inlineStr">
        <is>
          <t>0</t>
        </is>
      </c>
    </row>
    <row r="343">
      <c r="A343" t="inlineStr"/>
      <c r="B343" t="inlineStr"/>
      <c r="C343" t="inlineStr">
        <is>
          <t>FG</t>
        </is>
      </c>
      <c r="D343" t="inlineStr">
        <is>
          <t>20</t>
        </is>
      </c>
      <c r="E343" t="inlineStr">
        <is>
          <t>SH0244320</t>
        </is>
      </c>
      <c r="F343" t="inlineStr"/>
      <c r="G343" t="inlineStr">
        <is>
          <t>432mm Trans PE/PP 24mil</t>
        </is>
      </c>
      <c r="H343" t="inlineStr"/>
      <c r="I343" t="inlineStr">
        <is>
          <t>KG</t>
        </is>
      </c>
      <c r="J343" t="inlineStr">
        <is>
          <t>1</t>
        </is>
      </c>
      <c r="K343" t="inlineStr">
        <is>
          <t>0</t>
        </is>
      </c>
      <c r="L343" t="inlineStr">
        <is>
          <t>1</t>
        </is>
      </c>
      <c r="M343" t="inlineStr">
        <is>
          <t>3</t>
        </is>
      </c>
      <c r="N343" t="inlineStr">
        <is>
          <t>For Trident Sheet</t>
        </is>
      </c>
      <c r="O343" t="inlineStr">
        <is>
          <t>110</t>
        </is>
      </c>
      <c r="P343" t="inlineStr">
        <is>
          <t>P132</t>
        </is>
      </c>
      <c r="Q343" t="inlineStr">
        <is>
          <t>030</t>
        </is>
      </c>
      <c r="R343" t="inlineStr">
        <is>
          <t>0</t>
        </is>
      </c>
      <c r="S343" t="inlineStr">
        <is>
          <t>0</t>
        </is>
      </c>
      <c r="T343" t="inlineStr"/>
      <c r="U343" t="inlineStr">
        <is>
          <t>2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0</t>
        </is>
      </c>
      <c r="AP343" t="inlineStr"/>
      <c r="AQ343" t="inlineStr">
        <is>
          <t>N/A</t>
        </is>
      </c>
      <c r="AR343" t="inlineStr"/>
      <c r="AS343" t="inlineStr"/>
      <c r="AT343" t="inlineStr">
        <is>
          <t>0</t>
        </is>
      </c>
      <c r="AU343" t="inlineStr">
        <is>
          <t>PI1</t>
        </is>
      </c>
      <c r="AV343" t="inlineStr">
        <is>
          <t>KG</t>
        </is>
      </c>
      <c r="AW343" t="inlineStr">
        <is>
          <t>2</t>
        </is>
      </c>
      <c r="AX343" t="inlineStr"/>
      <c r="AY343" t="inlineStr">
        <is>
          <t>0</t>
        </is>
      </c>
      <c r="AZ343" t="inlineStr">
        <is>
          <t>DIR</t>
        </is>
      </c>
      <c r="BA343" t="inlineStr">
        <is>
          <t>0</t>
        </is>
      </c>
      <c r="BB343" t="inlineStr">
        <is>
          <t>1</t>
        </is>
      </c>
      <c r="BC343" t="inlineStr">
        <is>
          <t>001</t>
        </is>
      </c>
      <c r="BD343" t="inlineStr"/>
      <c r="BE343" t="inlineStr"/>
      <c r="BF343" t="inlineStr"/>
      <c r="BG343" t="inlineStr"/>
      <c r="BH343" t="inlineStr">
        <is>
          <t>KI</t>
        </is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>
        <is>
          <t>PSH043CXBL</t>
        </is>
      </c>
      <c r="BS343" t="inlineStr">
        <is>
          <t>0</t>
        </is>
      </c>
      <c r="BT343" t="inlineStr">
        <is>
          <t>2</t>
        </is>
      </c>
      <c r="BU343" t="inlineStr"/>
      <c r="BV343" t="inlineStr">
        <is>
          <t>NA</t>
        </is>
      </c>
      <c r="BW343" t="inlineStr">
        <is>
          <t>P239</t>
        </is>
      </c>
      <c r="BX343" t="inlineStr"/>
      <c r="BY343" t="inlineStr">
        <is>
          <t>100</t>
        </is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1</t>
        </is>
      </c>
      <c r="CO343" t="inlineStr"/>
      <c r="CP343" t="inlineStr">
        <is>
          <t>0</t>
        </is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>
        <is>
          <t>1</t>
        </is>
      </c>
      <c r="CZ343" t="inlineStr"/>
      <c r="DA343" t="inlineStr"/>
      <c r="DB343" t="inlineStr"/>
      <c r="DC343" t="inlineStr">
        <is>
          <t>0</t>
        </is>
      </c>
    </row>
    <row r="344">
      <c r="A344" t="inlineStr"/>
      <c r="B344" t="inlineStr"/>
      <c r="C344" t="inlineStr">
        <is>
          <t>FG</t>
        </is>
      </c>
      <c r="D344" t="inlineStr">
        <is>
          <t>20</t>
        </is>
      </c>
      <c r="E344" t="inlineStr">
        <is>
          <t>CPK15011D</t>
        </is>
      </c>
      <c r="F344" t="inlineStr"/>
      <c r="G344" t="inlineStr">
        <is>
          <t>KEUR KCUP WIN RKC 2G, 6,720</t>
        </is>
      </c>
      <c r="H344" t="inlineStr"/>
      <c r="I344" t="inlineStr">
        <is>
          <t>CS</t>
        </is>
      </c>
      <c r="J344" t="inlineStr">
        <is>
          <t>1</t>
        </is>
      </c>
      <c r="K344" t="inlineStr">
        <is>
          <t>0</t>
        </is>
      </c>
      <c r="L344" t="inlineStr">
        <is>
          <t>1</t>
        </is>
      </c>
      <c r="M344" t="inlineStr">
        <is>
          <t>3</t>
        </is>
      </c>
      <c r="N344" t="inlineStr">
        <is>
          <t>KEUR KCUP WIN RKC 2G, 6,720 WH</t>
        </is>
      </c>
      <c r="O344" t="inlineStr">
        <is>
          <t>330J6</t>
        </is>
      </c>
      <c r="P344" t="inlineStr">
        <is>
          <t>P123</t>
        </is>
      </c>
      <c r="Q344" t="inlineStr">
        <is>
          <t>P25</t>
        </is>
      </c>
      <c r="R344" t="inlineStr">
        <is>
          <t>0</t>
        </is>
      </c>
      <c r="S344" t="inlineStr">
        <is>
          <t>0</t>
        </is>
      </c>
      <c r="T344" t="inlineStr"/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20</t>
        </is>
      </c>
      <c r="AO344" t="inlineStr">
        <is>
          <t>0</t>
        </is>
      </c>
      <c r="AP344" t="inlineStr"/>
      <c r="AQ344" t="inlineStr">
        <is>
          <t>N/A</t>
        </is>
      </c>
      <c r="AR344" t="inlineStr"/>
      <c r="AS344" t="inlineStr"/>
      <c r="AT344" t="inlineStr">
        <is>
          <t>0</t>
        </is>
      </c>
      <c r="AU344" t="inlineStr">
        <is>
          <t>PA2</t>
        </is>
      </c>
      <c r="AV344" t="inlineStr">
        <is>
          <t>CS</t>
        </is>
      </c>
      <c r="AW344" t="inlineStr">
        <is>
          <t>2</t>
        </is>
      </c>
      <c r="AX344" t="inlineStr"/>
      <c r="AY344" t="inlineStr">
        <is>
          <t>0</t>
        </is>
      </c>
      <c r="AZ344" t="inlineStr"/>
      <c r="BA344" t="inlineStr">
        <is>
          <t>0</t>
        </is>
      </c>
      <c r="BB344" t="inlineStr">
        <is>
          <t>1</t>
        </is>
      </c>
      <c r="BC344" t="inlineStr">
        <is>
          <t>001</t>
        </is>
      </c>
      <c r="BD344" t="inlineStr"/>
      <c r="BE344" t="inlineStr"/>
      <c r="BF344" t="inlineStr"/>
      <c r="BG344" t="inlineStr"/>
      <c r="BH344" t="inlineStr">
        <is>
          <t>K</t>
        </is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0</t>
        </is>
      </c>
      <c r="BT344" t="inlineStr">
        <is>
          <t>2</t>
        </is>
      </c>
      <c r="BU344" t="inlineStr"/>
      <c r="BV344" t="inlineStr">
        <is>
          <t>NA</t>
        </is>
      </c>
      <c r="BW344" t="inlineStr"/>
      <c r="BX344" t="inlineStr"/>
      <c r="BY344" t="inlineStr">
        <is>
          <t>100</t>
        </is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0</t>
        </is>
      </c>
      <c r="CO344" t="inlineStr"/>
      <c r="CP344" t="inlineStr">
        <is>
          <t>0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>
        <is>
          <t>1</t>
        </is>
      </c>
      <c r="CZ344" t="inlineStr"/>
      <c r="DA344" t="inlineStr"/>
      <c r="DB344" t="inlineStr"/>
      <c r="DC344" t="inlineStr">
        <is>
          <t>0</t>
        </is>
      </c>
    </row>
    <row r="345">
      <c r="A345" t="inlineStr"/>
      <c r="B345" t="inlineStr"/>
      <c r="C345" t="inlineStr">
        <is>
          <t>SF</t>
        </is>
      </c>
      <c r="D345" t="inlineStr">
        <is>
          <t>20</t>
        </is>
      </c>
      <c r="E345" t="inlineStr">
        <is>
          <t>SH0203630M</t>
        </is>
      </c>
      <c r="F345" t="inlineStr"/>
      <c r="G345" t="inlineStr">
        <is>
          <t>20mil 363mm Trans Mono PP MSTR</t>
        </is>
      </c>
      <c r="H345" t="inlineStr"/>
      <c r="I345" t="inlineStr">
        <is>
          <t>KG</t>
        </is>
      </c>
      <c r="J345" t="inlineStr">
        <is>
          <t>1</t>
        </is>
      </c>
      <c r="K345" t="inlineStr">
        <is>
          <t>0</t>
        </is>
      </c>
      <c r="L345" t="inlineStr">
        <is>
          <t>1</t>
        </is>
      </c>
      <c r="M345" t="inlineStr">
        <is>
          <t>3</t>
        </is>
      </c>
      <c r="N345" t="inlineStr">
        <is>
          <t>Quik Trip  Master Roll</t>
        </is>
      </c>
      <c r="O345" t="inlineStr">
        <is>
          <t>110</t>
        </is>
      </c>
      <c r="P345" t="inlineStr">
        <is>
          <t>P132</t>
        </is>
      </c>
      <c r="Q345" t="inlineStr">
        <is>
          <t>030</t>
        </is>
      </c>
      <c r="R345" t="inlineStr">
        <is>
          <t>0</t>
        </is>
      </c>
      <c r="S345" t="inlineStr">
        <is>
          <t>0</t>
        </is>
      </c>
      <c r="T345" t="inlineStr"/>
      <c r="U345" t="inlineStr">
        <is>
          <t>2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0</t>
        </is>
      </c>
      <c r="AP345" t="inlineStr"/>
      <c r="AQ345" t="inlineStr">
        <is>
          <t>N/A</t>
        </is>
      </c>
      <c r="AR345" t="inlineStr"/>
      <c r="AS345" t="inlineStr"/>
      <c r="AT345" t="inlineStr">
        <is>
          <t>0</t>
        </is>
      </c>
      <c r="AU345" t="inlineStr">
        <is>
          <t>PI1</t>
        </is>
      </c>
      <c r="AV345" t="inlineStr">
        <is>
          <t>KG</t>
        </is>
      </c>
      <c r="AW345" t="inlineStr">
        <is>
          <t>2</t>
        </is>
      </c>
      <c r="AX345" t="inlineStr"/>
      <c r="AY345" t="inlineStr">
        <is>
          <t>0</t>
        </is>
      </c>
      <c r="AZ345" t="inlineStr">
        <is>
          <t>DIR</t>
        </is>
      </c>
      <c r="BA345" t="inlineStr">
        <is>
          <t>0</t>
        </is>
      </c>
      <c r="BB345" t="inlineStr">
        <is>
          <t>1</t>
        </is>
      </c>
      <c r="BC345" t="inlineStr">
        <is>
          <t>001</t>
        </is>
      </c>
      <c r="BD345" t="inlineStr"/>
      <c r="BE345" t="inlineStr"/>
      <c r="BF345" t="inlineStr"/>
      <c r="BG345" t="inlineStr"/>
      <c r="BH345" t="inlineStr">
        <is>
          <t>FT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PSH043CXBL</t>
        </is>
      </c>
      <c r="BS345" t="inlineStr">
        <is>
          <t>0</t>
        </is>
      </c>
      <c r="BT345" t="inlineStr">
        <is>
          <t>2</t>
        </is>
      </c>
      <c r="BU345" t="inlineStr"/>
      <c r="BV345" t="inlineStr">
        <is>
          <t>NA</t>
        </is>
      </c>
      <c r="BW345" t="inlineStr">
        <is>
          <t>P239</t>
        </is>
      </c>
      <c r="BX345" t="inlineStr"/>
      <c r="BY345" t="inlineStr">
        <is>
          <t>100</t>
        </is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1</t>
        </is>
      </c>
      <c r="CO345" t="inlineStr"/>
      <c r="CP345" t="inlineStr">
        <is>
          <t>0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>
        <is>
          <t>1</t>
        </is>
      </c>
      <c r="CZ345" t="inlineStr"/>
      <c r="DA345" t="inlineStr"/>
      <c r="DB345" t="inlineStr"/>
      <c r="DC345" t="inlineStr">
        <is>
          <t>0</t>
        </is>
      </c>
    </row>
    <row r="346">
      <c r="A346" t="inlineStr"/>
      <c r="B346" t="inlineStr"/>
      <c r="C346" t="inlineStr">
        <is>
          <t>FG</t>
        </is>
      </c>
      <c r="D346" t="inlineStr">
        <is>
          <t>20</t>
        </is>
      </c>
      <c r="E346" t="inlineStr">
        <is>
          <t>SH0244620A</t>
        </is>
      </c>
      <c r="F346" t="inlineStr"/>
      <c r="G346" t="inlineStr">
        <is>
          <t>462mm Nat Copoly (407038)</t>
        </is>
      </c>
      <c r="H346" t="inlineStr"/>
      <c r="I346" t="inlineStr">
        <is>
          <t>KG</t>
        </is>
      </c>
      <c r="J346" t="inlineStr">
        <is>
          <t>1</t>
        </is>
      </c>
      <c r="K346" t="inlineStr">
        <is>
          <t>0</t>
        </is>
      </c>
      <c r="L346" t="inlineStr">
        <is>
          <t>1</t>
        </is>
      </c>
      <c r="M346" t="inlineStr">
        <is>
          <t>3</t>
        </is>
      </c>
      <c r="N346" t="inlineStr">
        <is>
          <t>Kay Chemical - Invista</t>
        </is>
      </c>
      <c r="O346" t="inlineStr">
        <is>
          <t>110</t>
        </is>
      </c>
      <c r="P346" t="inlineStr">
        <is>
          <t>P132</t>
        </is>
      </c>
      <c r="Q346" t="inlineStr">
        <is>
          <t>030</t>
        </is>
      </c>
      <c r="R346" t="inlineStr">
        <is>
          <t>0</t>
        </is>
      </c>
      <c r="S346" t="inlineStr">
        <is>
          <t>0</t>
        </is>
      </c>
      <c r="T346" t="inlineStr"/>
      <c r="U346" t="inlineStr">
        <is>
          <t>2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0</t>
        </is>
      </c>
      <c r="AP346" t="inlineStr"/>
      <c r="AQ346" t="inlineStr">
        <is>
          <t>N/A</t>
        </is>
      </c>
      <c r="AR346" t="inlineStr"/>
      <c r="AS346" t="inlineStr"/>
      <c r="AT346" t="inlineStr">
        <is>
          <t>0</t>
        </is>
      </c>
      <c r="AU346" t="inlineStr">
        <is>
          <t>PI1</t>
        </is>
      </c>
      <c r="AV346" t="inlineStr">
        <is>
          <t>KG</t>
        </is>
      </c>
      <c r="AW346" t="inlineStr">
        <is>
          <t>2</t>
        </is>
      </c>
      <c r="AX346" t="inlineStr"/>
      <c r="AY346" t="inlineStr">
        <is>
          <t>0</t>
        </is>
      </c>
      <c r="AZ346" t="inlineStr">
        <is>
          <t>DIR</t>
        </is>
      </c>
      <c r="BA346" t="inlineStr">
        <is>
          <t>0</t>
        </is>
      </c>
      <c r="BB346" t="inlineStr">
        <is>
          <t>1</t>
        </is>
      </c>
      <c r="BC346" t="inlineStr">
        <is>
          <t>001</t>
        </is>
      </c>
      <c r="BD346" t="inlineStr"/>
      <c r="BE346" t="inlineStr"/>
      <c r="BF346" t="inlineStr"/>
      <c r="BG346" t="inlineStr"/>
      <c r="BH346" t="inlineStr">
        <is>
          <t>FT</t>
        </is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PSH043CXBL</t>
        </is>
      </c>
      <c r="BS346" t="inlineStr">
        <is>
          <t>0</t>
        </is>
      </c>
      <c r="BT346" t="inlineStr">
        <is>
          <t>2</t>
        </is>
      </c>
      <c r="BU346" t="inlineStr"/>
      <c r="BV346" t="inlineStr">
        <is>
          <t>NA</t>
        </is>
      </c>
      <c r="BW346" t="inlineStr">
        <is>
          <t>P239</t>
        </is>
      </c>
      <c r="BX346" t="inlineStr"/>
      <c r="BY346" t="inlineStr">
        <is>
          <t>100</t>
        </is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1</t>
        </is>
      </c>
      <c r="CO346" t="inlineStr"/>
      <c r="CP346" t="inlineStr">
        <is>
          <t>0</t>
        </is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>
        <is>
          <t>1</t>
        </is>
      </c>
      <c r="CZ346" t="inlineStr"/>
      <c r="DA346" t="inlineStr"/>
      <c r="DB346" t="inlineStr"/>
      <c r="DC346" t="inlineStr">
        <is>
          <t>0</t>
        </is>
      </c>
    </row>
    <row r="347">
      <c r="A347" t="inlineStr"/>
      <c r="B347" t="inlineStr"/>
      <c r="C347" t="inlineStr">
        <is>
          <t>FG</t>
        </is>
      </c>
      <c r="D347" t="inlineStr">
        <is>
          <t>20</t>
        </is>
      </c>
      <c r="E347" t="inlineStr">
        <is>
          <t>MTB3225W5</t>
        </is>
      </c>
      <c r="F347" t="inlineStr"/>
      <c r="G347" t="inlineStr">
        <is>
          <t>Meat Tray-White-3225,3,060pk</t>
        </is>
      </c>
      <c r="H347" t="inlineStr"/>
      <c r="I347" t="inlineStr">
        <is>
          <t>CS</t>
        </is>
      </c>
      <c r="J347" t="inlineStr">
        <is>
          <t>1</t>
        </is>
      </c>
      <c r="K347" t="inlineStr">
        <is>
          <t>0</t>
        </is>
      </c>
      <c r="L347" t="inlineStr">
        <is>
          <t>1</t>
        </is>
      </c>
      <c r="M347" t="inlineStr">
        <is>
          <t>3</t>
        </is>
      </c>
      <c r="N347" t="inlineStr">
        <is>
          <t>Meat Tray-White 3225</t>
        </is>
      </c>
      <c r="O347" t="inlineStr">
        <is>
          <t>350</t>
        </is>
      </c>
      <c r="P347" t="inlineStr">
        <is>
          <t>P108</t>
        </is>
      </c>
      <c r="Q347" t="inlineStr">
        <is>
          <t>P25</t>
        </is>
      </c>
      <c r="R347" t="inlineStr">
        <is>
          <t>0</t>
        </is>
      </c>
      <c r="S347" t="inlineStr">
        <is>
          <t>0</t>
        </is>
      </c>
      <c r="T347" t="inlineStr"/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0</t>
        </is>
      </c>
      <c r="AP347" t="inlineStr"/>
      <c r="AQ347" t="inlineStr">
        <is>
          <t>N/A</t>
        </is>
      </c>
      <c r="AR347" t="inlineStr"/>
      <c r="AS347" t="inlineStr"/>
      <c r="AT347" t="inlineStr">
        <is>
          <t>0</t>
        </is>
      </c>
      <c r="AU347" t="inlineStr">
        <is>
          <t>PH1</t>
        </is>
      </c>
      <c r="AV347" t="inlineStr">
        <is>
          <t>K</t>
        </is>
      </c>
      <c r="AW347" t="inlineStr">
        <is>
          <t>2</t>
        </is>
      </c>
      <c r="AX347" t="inlineStr"/>
      <c r="AY347" t="inlineStr">
        <is>
          <t>0</t>
        </is>
      </c>
      <c r="AZ347" t="inlineStr">
        <is>
          <t>DIR</t>
        </is>
      </c>
      <c r="BA347" t="inlineStr">
        <is>
          <t>0</t>
        </is>
      </c>
      <c r="BB347" t="inlineStr">
        <is>
          <t>1</t>
        </is>
      </c>
      <c r="BC347" t="inlineStr">
        <is>
          <t>001</t>
        </is>
      </c>
      <c r="BD347" t="inlineStr"/>
      <c r="BE347" t="inlineStr"/>
      <c r="BF347" t="inlineStr"/>
      <c r="BG347" t="inlineStr"/>
      <c r="BH347" t="inlineStr">
        <is>
          <t>K</t>
        </is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0</t>
        </is>
      </c>
      <c r="BT347" t="inlineStr">
        <is>
          <t>2</t>
        </is>
      </c>
      <c r="BU347" t="inlineStr"/>
      <c r="BV347" t="inlineStr">
        <is>
          <t>CT</t>
        </is>
      </c>
      <c r="BW347" t="inlineStr"/>
      <c r="BX347" t="inlineStr"/>
      <c r="BY347" t="inlineStr">
        <is>
          <t>100</t>
        </is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1</t>
        </is>
      </c>
      <c r="CO347" t="inlineStr"/>
      <c r="CP347" t="inlineStr">
        <is>
          <t>0</t>
        </is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>
        <is>
          <t>1</t>
        </is>
      </c>
      <c r="CZ347" t="inlineStr"/>
      <c r="DA347" t="inlineStr"/>
      <c r="DB347" t="inlineStr"/>
      <c r="DC347" t="inlineStr">
        <is>
          <t>0</t>
        </is>
      </c>
    </row>
    <row r="348">
      <c r="A348" t="inlineStr"/>
      <c r="B348" t="inlineStr"/>
      <c r="C348" t="inlineStr">
        <is>
          <t>FG</t>
        </is>
      </c>
      <c r="D348" t="inlineStr">
        <is>
          <t>20</t>
        </is>
      </c>
      <c r="E348" t="inlineStr">
        <is>
          <t>TL015-0DONT87</t>
        </is>
      </c>
      <c r="F348" t="inlineStr"/>
      <c r="G348" t="inlineStr">
        <is>
          <t>K &amp; K H&amp;H</t>
        </is>
      </c>
      <c r="H348" t="inlineStr"/>
      <c r="I348" t="inlineStr">
        <is>
          <t>CS</t>
        </is>
      </c>
      <c r="J348" t="inlineStr">
        <is>
          <t>2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Cr.t/l LID 50LB.FOILESS 112M</t>
        </is>
      </c>
      <c r="O348" t="inlineStr">
        <is>
          <t>251</t>
        </is>
      </c>
      <c r="P348" t="inlineStr">
        <is>
          <t>P201</t>
        </is>
      </c>
      <c r="Q348" t="inlineStr">
        <is>
          <t>040</t>
        </is>
      </c>
      <c r="R348" t="inlineStr">
        <is>
          <t>0</t>
        </is>
      </c>
      <c r="S348" t="inlineStr">
        <is>
          <t>0</t>
        </is>
      </c>
      <c r="T348" t="inlineStr"/>
      <c r="U348" t="inlineStr">
        <is>
          <t>2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0</t>
        </is>
      </c>
      <c r="AP348" t="inlineStr"/>
      <c r="AQ348" t="inlineStr">
        <is>
          <t>A55</t>
        </is>
      </c>
      <c r="AR348" t="inlineStr"/>
      <c r="AS348" t="inlineStr"/>
      <c r="AT348" t="inlineStr">
        <is>
          <t>0</t>
        </is>
      </c>
      <c r="AU348" t="inlineStr">
        <is>
          <t>PB1</t>
        </is>
      </c>
      <c r="AV348" t="inlineStr">
        <is>
          <t>CS</t>
        </is>
      </c>
      <c r="AW348" t="inlineStr">
        <is>
          <t>2</t>
        </is>
      </c>
      <c r="AX348" t="inlineStr"/>
      <c r="AY348" t="inlineStr">
        <is>
          <t>0</t>
        </is>
      </c>
      <c r="AZ348" t="inlineStr">
        <is>
          <t>DIR</t>
        </is>
      </c>
      <c r="BA348" t="inlineStr">
        <is>
          <t>0</t>
        </is>
      </c>
      <c r="BB348" t="inlineStr">
        <is>
          <t>1</t>
        </is>
      </c>
      <c r="BC348" t="inlineStr">
        <is>
          <t>001</t>
        </is>
      </c>
      <c r="BD348" t="inlineStr"/>
      <c r="BE348" t="inlineStr"/>
      <c r="BF348" t="inlineStr"/>
      <c r="BG348" t="inlineStr"/>
      <c r="BH348" t="inlineStr">
        <is>
          <t>K</t>
        </is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N/A</t>
        </is>
      </c>
      <c r="BS348" t="inlineStr">
        <is>
          <t>0</t>
        </is>
      </c>
      <c r="BT348" t="inlineStr">
        <is>
          <t>2</t>
        </is>
      </c>
      <c r="BU348" t="inlineStr"/>
      <c r="BV348" t="inlineStr">
        <is>
          <t>NA</t>
        </is>
      </c>
      <c r="BW348" t="inlineStr">
        <is>
          <t>P315</t>
        </is>
      </c>
      <c r="BX348" t="inlineStr"/>
      <c r="BY348" t="inlineStr">
        <is>
          <t>100</t>
        </is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1</t>
        </is>
      </c>
      <c r="CO348" t="inlineStr"/>
      <c r="CP348" t="inlineStr">
        <is>
          <t>0</t>
        </is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>
        <is>
          <t>1</t>
        </is>
      </c>
      <c r="CZ348" t="inlineStr"/>
      <c r="DA348" t="inlineStr"/>
      <c r="DB348" t="inlineStr"/>
      <c r="DC348" t="inlineStr">
        <is>
          <t>0</t>
        </is>
      </c>
    </row>
    <row r="349">
      <c r="A349" t="inlineStr"/>
      <c r="B349" t="inlineStr"/>
      <c r="C349" t="inlineStr">
        <is>
          <t>SF</t>
        </is>
      </c>
      <c r="D349" t="inlineStr">
        <is>
          <t>20</t>
        </is>
      </c>
      <c r="E349" t="inlineStr">
        <is>
          <t>SHM3625BM</t>
        </is>
      </c>
      <c r="F349" t="inlineStr"/>
      <c r="G349" t="inlineStr">
        <is>
          <t>PP LAMINATE .036 x 25 BL Mast</t>
        </is>
      </c>
      <c r="H349" t="inlineStr"/>
      <c r="I349" t="inlineStr">
        <is>
          <t>KG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3</t>
        </is>
      </c>
      <c r="N349" t="inlineStr">
        <is>
          <t>LAMINATE BLACK SHEET FOR MEAT TRAY Master Roll</t>
        </is>
      </c>
      <c r="O349" t="inlineStr">
        <is>
          <t>670</t>
        </is>
      </c>
      <c r="P349" t="inlineStr">
        <is>
          <t>P132</t>
        </is>
      </c>
      <c r="Q349" t="inlineStr">
        <is>
          <t>P25</t>
        </is>
      </c>
      <c r="R349" t="inlineStr">
        <is>
          <t>0</t>
        </is>
      </c>
      <c r="S349" t="inlineStr">
        <is>
          <t>0</t>
        </is>
      </c>
      <c r="T349" t="inlineStr"/>
      <c r="U349" t="inlineStr">
        <is>
          <t>2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0</t>
        </is>
      </c>
      <c r="AP349" t="inlineStr"/>
      <c r="AQ349" t="inlineStr">
        <is>
          <t>N/A</t>
        </is>
      </c>
      <c r="AR349" t="inlineStr"/>
      <c r="AS349" t="inlineStr"/>
      <c r="AT349" t="inlineStr">
        <is>
          <t>0</t>
        </is>
      </c>
      <c r="AU349" t="inlineStr">
        <is>
          <t>N/A</t>
        </is>
      </c>
      <c r="AV349" t="inlineStr">
        <is>
          <t>KG</t>
        </is>
      </c>
      <c r="AW349" t="inlineStr">
        <is>
          <t>2</t>
        </is>
      </c>
      <c r="AX349" t="inlineStr"/>
      <c r="AY349" t="inlineStr">
        <is>
          <t>0</t>
        </is>
      </c>
      <c r="AZ349" t="inlineStr">
        <is>
          <t>DIR</t>
        </is>
      </c>
      <c r="BA349" t="inlineStr">
        <is>
          <t>0</t>
        </is>
      </c>
      <c r="BB349" t="inlineStr">
        <is>
          <t>1</t>
        </is>
      </c>
      <c r="BC349" t="inlineStr">
        <is>
          <t>001</t>
        </is>
      </c>
      <c r="BD349" t="inlineStr"/>
      <c r="BE349" t="inlineStr"/>
      <c r="BF349" t="inlineStr"/>
      <c r="BG349" t="inlineStr"/>
      <c r="BH349" t="inlineStr">
        <is>
          <t>KG</t>
        </is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PSH028PPWH</t>
        </is>
      </c>
      <c r="BS349" t="inlineStr">
        <is>
          <t>0</t>
        </is>
      </c>
      <c r="BT349" t="inlineStr">
        <is>
          <t>2</t>
        </is>
      </c>
      <c r="BU349" t="inlineStr"/>
      <c r="BV349" t="inlineStr">
        <is>
          <t>NA</t>
        </is>
      </c>
      <c r="BW349" t="inlineStr">
        <is>
          <t>P228</t>
        </is>
      </c>
      <c r="BX349" t="inlineStr"/>
      <c r="BY349" t="inlineStr">
        <is>
          <t>100</t>
        </is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1</t>
        </is>
      </c>
      <c r="CO349" t="inlineStr"/>
      <c r="CP349" t="inlineStr">
        <is>
          <t>0</t>
        </is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>
        <is>
          <t>1</t>
        </is>
      </c>
      <c r="CZ349" t="inlineStr"/>
      <c r="DA349" t="inlineStr"/>
      <c r="DB349" t="inlineStr"/>
      <c r="DC349" t="inlineStr">
        <is>
          <t>0</t>
        </is>
      </c>
    </row>
    <row r="350">
      <c r="A350" t="inlineStr"/>
      <c r="B350" t="inlineStr"/>
      <c r="C350" t="inlineStr">
        <is>
          <t>SF</t>
        </is>
      </c>
      <c r="D350" t="inlineStr">
        <is>
          <t>20</t>
        </is>
      </c>
      <c r="E350" t="inlineStr">
        <is>
          <t>SHM3125B</t>
        </is>
      </c>
      <c r="F350" t="inlineStr"/>
      <c r="G350" t="inlineStr">
        <is>
          <t>PP MONO .031 x 25.5 BLK</t>
        </is>
      </c>
      <c r="H350" t="inlineStr"/>
      <c r="I350" t="inlineStr">
        <is>
          <t>KG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M350" t="inlineStr">
        <is>
          <t>3</t>
        </is>
      </c>
      <c r="N350" t="inlineStr">
        <is>
          <t>SHEET FOR 10150 MEAT TRAY</t>
        </is>
      </c>
      <c r="O350" t="inlineStr">
        <is>
          <t>670</t>
        </is>
      </c>
      <c r="P350" t="inlineStr">
        <is>
          <t>P132</t>
        </is>
      </c>
      <c r="Q350" t="inlineStr">
        <is>
          <t>P02</t>
        </is>
      </c>
      <c r="R350" t="inlineStr">
        <is>
          <t>0</t>
        </is>
      </c>
      <c r="S350" t="inlineStr">
        <is>
          <t>0</t>
        </is>
      </c>
      <c r="T350" t="inlineStr"/>
      <c r="U350" t="inlineStr">
        <is>
          <t>2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0</t>
        </is>
      </c>
      <c r="AP350" t="inlineStr"/>
      <c r="AQ350" t="inlineStr">
        <is>
          <t>N/A</t>
        </is>
      </c>
      <c r="AR350" t="inlineStr"/>
      <c r="AS350" t="inlineStr"/>
      <c r="AT350" t="inlineStr">
        <is>
          <t>0</t>
        </is>
      </c>
      <c r="AU350" t="inlineStr">
        <is>
          <t>N/A</t>
        </is>
      </c>
      <c r="AV350" t="inlineStr">
        <is>
          <t>KG</t>
        </is>
      </c>
      <c r="AW350" t="inlineStr">
        <is>
          <t>2</t>
        </is>
      </c>
      <c r="AX350" t="inlineStr"/>
      <c r="AY350" t="inlineStr">
        <is>
          <t>0</t>
        </is>
      </c>
      <c r="AZ350" t="inlineStr">
        <is>
          <t>DIR</t>
        </is>
      </c>
      <c r="BA350" t="inlineStr">
        <is>
          <t>0</t>
        </is>
      </c>
      <c r="BB350" t="inlineStr">
        <is>
          <t>1</t>
        </is>
      </c>
      <c r="BC350" t="inlineStr">
        <is>
          <t>001</t>
        </is>
      </c>
      <c r="BD350" t="inlineStr"/>
      <c r="BE350" t="inlineStr"/>
      <c r="BF350" t="inlineStr"/>
      <c r="BG350" t="inlineStr"/>
      <c r="BH350" t="inlineStr">
        <is>
          <t>KG</t>
        </is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PSH028PPWH</t>
        </is>
      </c>
      <c r="BS350" t="inlineStr">
        <is>
          <t>0</t>
        </is>
      </c>
      <c r="BT350" t="inlineStr">
        <is>
          <t>2</t>
        </is>
      </c>
      <c r="BU350" t="inlineStr"/>
      <c r="BV350" t="inlineStr">
        <is>
          <t>NA</t>
        </is>
      </c>
      <c r="BW350" t="inlineStr">
        <is>
          <t>P228</t>
        </is>
      </c>
      <c r="BX350" t="inlineStr"/>
      <c r="BY350" t="inlineStr">
        <is>
          <t>100</t>
        </is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1</t>
        </is>
      </c>
      <c r="CO350" t="inlineStr"/>
      <c r="CP350" t="inlineStr">
        <is>
          <t>0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>
        <is>
          <t>1</t>
        </is>
      </c>
      <c r="CZ350" t="inlineStr"/>
      <c r="DA350" t="inlineStr"/>
      <c r="DB350" t="inlineStr"/>
      <c r="DC350" t="inlineStr">
        <is>
          <t>0</t>
        </is>
      </c>
    </row>
    <row r="351">
      <c r="A351" t="inlineStr"/>
      <c r="B351" t="inlineStr"/>
      <c r="C351" t="inlineStr">
        <is>
          <t>FG</t>
        </is>
      </c>
      <c r="D351" t="inlineStr">
        <is>
          <t>20</t>
        </is>
      </c>
      <c r="E351" t="inlineStr">
        <is>
          <t>DP300064</t>
        </is>
      </c>
      <c r="F351" t="inlineStr"/>
      <c r="G351" t="inlineStr">
        <is>
          <t>DP300PPWH SpinchParm 1.82M 6C</t>
        </is>
      </c>
      <c r="H351" t="inlineStr"/>
      <c r="I351" t="inlineStr">
        <is>
          <t>CS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3</t>
        </is>
      </c>
      <c r="N351" t="inlineStr">
        <is>
          <t>DP30012 Mono PP White. 6 Colors-T.Marzetti</t>
        </is>
      </c>
      <c r="O351" t="inlineStr">
        <is>
          <t>360S3</t>
        </is>
      </c>
      <c r="P351" t="inlineStr">
        <is>
          <t>P103</t>
        </is>
      </c>
      <c r="Q351" t="inlineStr">
        <is>
          <t>P25</t>
        </is>
      </c>
      <c r="R351" t="inlineStr">
        <is>
          <t>0</t>
        </is>
      </c>
      <c r="S351" t="inlineStr">
        <is>
          <t>0</t>
        </is>
      </c>
      <c r="T351" t="inlineStr"/>
      <c r="U351" t="inlineStr">
        <is>
          <t>2</t>
        </is>
      </c>
      <c r="V351" t="inlineStr">
        <is>
          <t>8.5</t>
        </is>
      </c>
      <c r="W351" t="inlineStr">
        <is>
          <t>8.5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20</t>
        </is>
      </c>
      <c r="AO351" t="inlineStr">
        <is>
          <t>0</t>
        </is>
      </c>
      <c r="AP351" t="inlineStr"/>
      <c r="AQ351" t="inlineStr">
        <is>
          <t>N/A</t>
        </is>
      </c>
      <c r="AR351" t="inlineStr"/>
      <c r="AS351" t="inlineStr"/>
      <c r="AT351" t="inlineStr">
        <is>
          <t>0</t>
        </is>
      </c>
      <c r="AU351" t="inlineStr">
        <is>
          <t>PE1</t>
        </is>
      </c>
      <c r="AV351" t="inlineStr">
        <is>
          <t>CS</t>
        </is>
      </c>
      <c r="AW351" t="inlineStr">
        <is>
          <t>2</t>
        </is>
      </c>
      <c r="AX351" t="inlineStr"/>
      <c r="AY351" t="inlineStr">
        <is>
          <t>0</t>
        </is>
      </c>
      <c r="AZ351" t="inlineStr">
        <is>
          <t>DIR</t>
        </is>
      </c>
      <c r="BA351" t="inlineStr">
        <is>
          <t>0</t>
        </is>
      </c>
      <c r="BB351" t="inlineStr">
        <is>
          <t>1</t>
        </is>
      </c>
      <c r="BC351" t="inlineStr">
        <is>
          <t>001</t>
        </is>
      </c>
      <c r="BD351" t="inlineStr"/>
      <c r="BE351" t="inlineStr"/>
      <c r="BF351" t="inlineStr"/>
      <c r="BG351" t="inlineStr"/>
      <c r="BH351" t="inlineStr">
        <is>
          <t>K</t>
        </is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>
        <is>
          <t>PDS300PPWH</t>
        </is>
      </c>
      <c r="BS351" t="inlineStr">
        <is>
          <t>0</t>
        </is>
      </c>
      <c r="BT351" t="inlineStr">
        <is>
          <t>2</t>
        </is>
      </c>
      <c r="BU351" t="inlineStr"/>
      <c r="BV351" t="inlineStr">
        <is>
          <t>NA</t>
        </is>
      </c>
      <c r="BW351" t="inlineStr">
        <is>
          <t>P018</t>
        </is>
      </c>
      <c r="BX351" t="inlineStr"/>
      <c r="BY351" t="inlineStr">
        <is>
          <t>100</t>
        </is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1</t>
        </is>
      </c>
      <c r="CO351" t="inlineStr"/>
      <c r="CP351" t="inlineStr">
        <is>
          <t>0</t>
        </is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>
        <is>
          <t>1</t>
        </is>
      </c>
      <c r="CZ351" t="inlineStr"/>
      <c r="DA351" t="inlineStr"/>
      <c r="DB351" t="inlineStr"/>
      <c r="DC351" t="inlineStr">
        <is>
          <t>0</t>
        </is>
      </c>
    </row>
    <row r="352">
      <c r="A352" t="inlineStr"/>
      <c r="B352" t="inlineStr"/>
      <c r="C352" t="inlineStr">
        <is>
          <t>RM</t>
        </is>
      </c>
      <c r="D352" t="inlineStr">
        <is>
          <t>20</t>
        </is>
      </c>
      <c r="E352" t="inlineStr">
        <is>
          <t>RS97640L</t>
        </is>
      </c>
      <c r="F352" t="inlineStr"/>
      <c r="G352" t="inlineStr">
        <is>
          <t>Interpress White PP Flake</t>
        </is>
      </c>
      <c r="H352" t="inlineStr"/>
      <c r="I352" t="inlineStr">
        <is>
          <t>KG</t>
        </is>
      </c>
      <c r="J352" t="inlineStr">
        <is>
          <t>2</t>
        </is>
      </c>
      <c r="K352" t="inlineStr">
        <is>
          <t>0</t>
        </is>
      </c>
      <c r="L352" t="inlineStr">
        <is>
          <t>1</t>
        </is>
      </c>
      <c r="M352" t="inlineStr">
        <is>
          <t>3</t>
        </is>
      </c>
      <c r="N352" t="inlineStr"/>
      <c r="O352" t="inlineStr">
        <is>
          <t>800</t>
        </is>
      </c>
      <c r="P352" t="inlineStr">
        <is>
          <t>302</t>
        </is>
      </c>
      <c r="Q352" t="inlineStr">
        <is>
          <t>P25</t>
        </is>
      </c>
      <c r="R352" t="inlineStr">
        <is>
          <t>0</t>
        </is>
      </c>
      <c r="S352" t="inlineStr">
        <is>
          <t>0</t>
        </is>
      </c>
      <c r="T352" t="inlineStr"/>
      <c r="U352" t="inlineStr">
        <is>
          <t>2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0</t>
        </is>
      </c>
      <c r="AP352" t="inlineStr"/>
      <c r="AQ352" t="inlineStr"/>
      <c r="AR352" t="inlineStr"/>
      <c r="AS352" t="inlineStr"/>
      <c r="AT352" t="inlineStr">
        <is>
          <t>0</t>
        </is>
      </c>
      <c r="AU352" t="inlineStr">
        <is>
          <t>N/A</t>
        </is>
      </c>
      <c r="AV352" t="inlineStr">
        <is>
          <t>KG</t>
        </is>
      </c>
      <c r="AW352" t="inlineStr">
        <is>
          <t>2</t>
        </is>
      </c>
      <c r="AX352" t="inlineStr"/>
      <c r="AY352" t="inlineStr">
        <is>
          <t>0</t>
        </is>
      </c>
      <c r="AZ352" t="inlineStr">
        <is>
          <t>DIR</t>
        </is>
      </c>
      <c r="BA352" t="inlineStr">
        <is>
          <t>0</t>
        </is>
      </c>
      <c r="BB352" t="inlineStr">
        <is>
          <t>1</t>
        </is>
      </c>
      <c r="BC352" t="inlineStr">
        <is>
          <t>001</t>
        </is>
      </c>
      <c r="BD352" t="inlineStr"/>
      <c r="BE352" t="inlineStr"/>
      <c r="BF352" t="inlineStr"/>
      <c r="BG352" t="inlineStr"/>
      <c r="BH352" t="inlineStr">
        <is>
          <t>KG</t>
        </is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N/A</t>
        </is>
      </c>
      <c r="BS352" t="inlineStr">
        <is>
          <t>0</t>
        </is>
      </c>
      <c r="BT352" t="inlineStr">
        <is>
          <t>4</t>
        </is>
      </c>
      <c r="BU352" t="inlineStr"/>
      <c r="BV352" t="inlineStr">
        <is>
          <t>NA</t>
        </is>
      </c>
      <c r="BW352" t="inlineStr">
        <is>
          <t>N/A</t>
        </is>
      </c>
      <c r="BX352" t="inlineStr"/>
      <c r="BY352" t="inlineStr">
        <is>
          <t>100</t>
        </is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0</t>
        </is>
      </c>
      <c r="CO352" t="inlineStr"/>
      <c r="CP352" t="inlineStr">
        <is>
          <t>0</t>
        </is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>
        <is>
          <t>1</t>
        </is>
      </c>
      <c r="CZ352" t="inlineStr"/>
      <c r="DA352" t="inlineStr"/>
      <c r="DB352" t="inlineStr"/>
      <c r="DC352" t="inlineStr">
        <is>
          <t>0</t>
        </is>
      </c>
    </row>
    <row r="353">
      <c r="A353" t="inlineStr"/>
      <c r="B353" t="inlineStr"/>
      <c r="C353" t="inlineStr">
        <is>
          <t>RM</t>
        </is>
      </c>
      <c r="D353" t="inlineStr">
        <is>
          <t>20</t>
        </is>
      </c>
      <c r="E353" t="inlineStr">
        <is>
          <t>RS20305L</t>
        </is>
      </c>
      <c r="F353" t="inlineStr"/>
      <c r="G353" t="inlineStr">
        <is>
          <t>10069/AMPACET/AS 4.0% 0.99</t>
        </is>
      </c>
      <c r="H353" t="inlineStr"/>
      <c r="I353" t="inlineStr">
        <is>
          <t>KG</t>
        </is>
      </c>
      <c r="J353" t="inlineStr">
        <is>
          <t>2</t>
        </is>
      </c>
      <c r="K353" t="inlineStr">
        <is>
          <t>0</t>
        </is>
      </c>
      <c r="L353" t="inlineStr">
        <is>
          <t>1</t>
        </is>
      </c>
      <c r="M353" t="inlineStr">
        <is>
          <t>3</t>
        </is>
      </c>
      <c r="N353" t="inlineStr">
        <is>
          <t>DEN 0.920 /  MI 9-21  / FDA  (shelf life: 180)</t>
        </is>
      </c>
      <c r="O353" t="inlineStr">
        <is>
          <t>800</t>
        </is>
      </c>
      <c r="P353" t="inlineStr">
        <is>
          <t>300</t>
        </is>
      </c>
      <c r="Q353" t="inlineStr">
        <is>
          <t>150</t>
        </is>
      </c>
      <c r="R353" t="inlineStr">
        <is>
          <t>0</t>
        </is>
      </c>
      <c r="S353" t="inlineStr">
        <is>
          <t>0</t>
        </is>
      </c>
      <c r="T353" t="inlineStr"/>
      <c r="U353" t="inlineStr">
        <is>
          <t>2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0</t>
        </is>
      </c>
      <c r="AP353" t="inlineStr"/>
      <c r="AQ353" t="inlineStr"/>
      <c r="AR353" t="inlineStr"/>
      <c r="AS353" t="inlineStr"/>
      <c r="AT353" t="inlineStr">
        <is>
          <t>0</t>
        </is>
      </c>
      <c r="AU353" t="inlineStr">
        <is>
          <t>N/A</t>
        </is>
      </c>
      <c r="AV353" t="inlineStr">
        <is>
          <t>KG</t>
        </is>
      </c>
      <c r="AW353" t="inlineStr">
        <is>
          <t>2</t>
        </is>
      </c>
      <c r="AX353" t="inlineStr"/>
      <c r="AY353" t="inlineStr">
        <is>
          <t>0</t>
        </is>
      </c>
      <c r="AZ353" t="inlineStr">
        <is>
          <t>DIR</t>
        </is>
      </c>
      <c r="BA353" t="inlineStr">
        <is>
          <t>0</t>
        </is>
      </c>
      <c r="BB353" t="inlineStr">
        <is>
          <t>0</t>
        </is>
      </c>
      <c r="BC353" t="inlineStr">
        <is>
          <t>000</t>
        </is>
      </c>
      <c r="BD353" t="inlineStr"/>
      <c r="BE353" t="inlineStr"/>
      <c r="BF353" t="inlineStr"/>
      <c r="BG353" t="inlineStr"/>
      <c r="BH353" t="inlineStr">
        <is>
          <t>LB</t>
        </is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1</t>
        </is>
      </c>
      <c r="BT353" t="inlineStr">
        <is>
          <t>4</t>
        </is>
      </c>
      <c r="BU353" t="inlineStr"/>
      <c r="BV353" t="inlineStr">
        <is>
          <t>NA</t>
        </is>
      </c>
      <c r="BW353" t="inlineStr"/>
      <c r="BX353" t="inlineStr"/>
      <c r="BY353" t="inlineStr">
        <is>
          <t>100</t>
        </is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0</t>
        </is>
      </c>
      <c r="CO353" t="inlineStr"/>
      <c r="CP353" t="inlineStr">
        <is>
          <t>0</t>
        </is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>
        <is>
          <t>0</t>
        </is>
      </c>
      <c r="CZ353" t="inlineStr"/>
      <c r="DA353" t="inlineStr"/>
      <c r="DB353" t="inlineStr"/>
      <c r="DC353" t="inlineStr">
        <is>
          <t>0</t>
        </is>
      </c>
    </row>
    <row r="354">
      <c r="A354" t="inlineStr"/>
      <c r="B354" t="inlineStr"/>
      <c r="C354" t="inlineStr">
        <is>
          <t>SF</t>
        </is>
      </c>
      <c r="D354" t="inlineStr">
        <is>
          <t>20</t>
        </is>
      </c>
      <c r="E354" t="inlineStr">
        <is>
          <t>SHM4531B</t>
        </is>
      </c>
      <c r="F354" t="inlineStr"/>
      <c r="G354" t="inlineStr">
        <is>
          <t>PP MONO .045x 30.5 BLK</t>
        </is>
      </c>
      <c r="H354" t="inlineStr"/>
      <c r="I354" t="inlineStr">
        <is>
          <t>KG</t>
        </is>
      </c>
      <c r="J354" t="inlineStr">
        <is>
          <t>1</t>
        </is>
      </c>
      <c r="K354" t="inlineStr">
        <is>
          <t>0</t>
        </is>
      </c>
      <c r="L354" t="inlineStr">
        <is>
          <t>1</t>
        </is>
      </c>
      <c r="M354" t="inlineStr">
        <is>
          <t>3</t>
        </is>
      </c>
      <c r="N354" t="inlineStr"/>
      <c r="O354" t="inlineStr">
        <is>
          <t>670</t>
        </is>
      </c>
      <c r="P354" t="inlineStr">
        <is>
          <t>P132</t>
        </is>
      </c>
      <c r="Q354" t="inlineStr">
        <is>
          <t>P25</t>
        </is>
      </c>
      <c r="R354" t="inlineStr">
        <is>
          <t>0</t>
        </is>
      </c>
      <c r="S354" t="inlineStr">
        <is>
          <t>0</t>
        </is>
      </c>
      <c r="T354" t="inlineStr"/>
      <c r="U354" t="inlineStr">
        <is>
          <t>2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0</t>
        </is>
      </c>
      <c r="AP354" t="inlineStr"/>
      <c r="AQ354" t="inlineStr">
        <is>
          <t>N/A</t>
        </is>
      </c>
      <c r="AR354" t="inlineStr"/>
      <c r="AS354" t="inlineStr"/>
      <c r="AT354" t="inlineStr">
        <is>
          <t>0</t>
        </is>
      </c>
      <c r="AU354" t="inlineStr">
        <is>
          <t>N/A</t>
        </is>
      </c>
      <c r="AV354" t="inlineStr">
        <is>
          <t>KG</t>
        </is>
      </c>
      <c r="AW354" t="inlineStr">
        <is>
          <t>2</t>
        </is>
      </c>
      <c r="AX354" t="inlineStr"/>
      <c r="AY354" t="inlineStr">
        <is>
          <t>0</t>
        </is>
      </c>
      <c r="AZ354" t="inlineStr">
        <is>
          <t>DIR</t>
        </is>
      </c>
      <c r="BA354" t="inlineStr">
        <is>
          <t>0</t>
        </is>
      </c>
      <c r="BB354" t="inlineStr">
        <is>
          <t>1</t>
        </is>
      </c>
      <c r="BC354" t="inlineStr">
        <is>
          <t>001</t>
        </is>
      </c>
      <c r="BD354" t="inlineStr"/>
      <c r="BE354" t="inlineStr"/>
      <c r="BF354" t="inlineStr"/>
      <c r="BG354" t="inlineStr"/>
      <c r="BH354" t="inlineStr">
        <is>
          <t>KG</t>
        </is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>
        <is>
          <t>PSH028PPWH</t>
        </is>
      </c>
      <c r="BS354" t="inlineStr">
        <is>
          <t>0</t>
        </is>
      </c>
      <c r="BT354" t="inlineStr">
        <is>
          <t>2</t>
        </is>
      </c>
      <c r="BU354" t="inlineStr"/>
      <c r="BV354" t="inlineStr">
        <is>
          <t>NA</t>
        </is>
      </c>
      <c r="BW354" t="inlineStr">
        <is>
          <t>P228</t>
        </is>
      </c>
      <c r="BX354" t="inlineStr"/>
      <c r="BY354" t="inlineStr">
        <is>
          <t>100</t>
        </is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1</t>
        </is>
      </c>
      <c r="CO354" t="inlineStr"/>
      <c r="CP354" t="inlineStr">
        <is>
          <t>0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>
        <is>
          <t>1</t>
        </is>
      </c>
      <c r="CZ354" t="inlineStr"/>
      <c r="DA354" t="inlineStr"/>
      <c r="DB354" t="inlineStr"/>
      <c r="DC354" t="inlineStr">
        <is>
          <t>0</t>
        </is>
      </c>
    </row>
    <row r="355">
      <c r="A355" t="inlineStr"/>
      <c r="B355" t="inlineStr"/>
      <c r="C355" t="inlineStr">
        <is>
          <t>FG</t>
        </is>
      </c>
      <c r="D355" t="inlineStr">
        <is>
          <t>20</t>
        </is>
      </c>
      <c r="E355" t="inlineStr">
        <is>
          <t>IML40908010202A</t>
        </is>
      </c>
      <c r="F355" t="inlineStr"/>
      <c r="G355" t="inlineStr">
        <is>
          <t>8oz French Onion Dip Cup</t>
        </is>
      </c>
      <c r="H355" t="inlineStr"/>
      <c r="I355" t="inlineStr">
        <is>
          <t>CS</t>
        </is>
      </c>
      <c r="J355" t="inlineStr">
        <is>
          <t>1</t>
        </is>
      </c>
      <c r="K355" t="inlineStr">
        <is>
          <t>0</t>
        </is>
      </c>
      <c r="L355" t="inlineStr">
        <is>
          <t>1</t>
        </is>
      </c>
      <c r="M355" t="inlineStr">
        <is>
          <t>3</t>
        </is>
      </c>
      <c r="N355" t="inlineStr">
        <is>
          <t>Hiland Dairy</t>
        </is>
      </c>
      <c r="O355" t="inlineStr">
        <is>
          <t>422</t>
        </is>
      </c>
      <c r="P355" t="inlineStr">
        <is>
          <t>P139</t>
        </is>
      </c>
      <c r="Q355" t="inlineStr">
        <is>
          <t>P25</t>
        </is>
      </c>
      <c r="R355" t="inlineStr">
        <is>
          <t>0</t>
        </is>
      </c>
      <c r="S355" t="inlineStr">
        <is>
          <t>0</t>
        </is>
      </c>
      <c r="T355" t="inlineStr"/>
      <c r="U355" t="inlineStr">
        <is>
          <t>16</t>
        </is>
      </c>
      <c r="V355" t="inlineStr">
        <is>
          <t>13.4</t>
        </is>
      </c>
      <c r="W355" t="inlineStr">
        <is>
          <t>13.4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20</t>
        </is>
      </c>
      <c r="AO355" t="inlineStr">
        <is>
          <t>0</t>
        </is>
      </c>
      <c r="AP355" t="inlineStr"/>
      <c r="AQ355" t="inlineStr">
        <is>
          <t>N/A</t>
        </is>
      </c>
      <c r="AR355" t="inlineStr"/>
      <c r="AS355" t="inlineStr"/>
      <c r="AT355" t="inlineStr">
        <is>
          <t>0</t>
        </is>
      </c>
      <c r="AU355" t="inlineStr">
        <is>
          <t>PL1</t>
        </is>
      </c>
      <c r="AV355" t="inlineStr">
        <is>
          <t>CS</t>
        </is>
      </c>
      <c r="AW355" t="inlineStr">
        <is>
          <t>2</t>
        </is>
      </c>
      <c r="AX355" t="inlineStr"/>
      <c r="AY355" t="inlineStr">
        <is>
          <t>0</t>
        </is>
      </c>
      <c r="AZ355" t="inlineStr">
        <is>
          <t>DIR</t>
        </is>
      </c>
      <c r="BA355" t="inlineStr">
        <is>
          <t>0</t>
        </is>
      </c>
      <c r="BB355" t="inlineStr">
        <is>
          <t>1</t>
        </is>
      </c>
      <c r="BC355" t="inlineStr">
        <is>
          <t>001</t>
        </is>
      </c>
      <c r="BD355" t="inlineStr"/>
      <c r="BE355" t="inlineStr"/>
      <c r="BF355" t="inlineStr"/>
      <c r="BG355" t="inlineStr"/>
      <c r="BH355" t="inlineStr">
        <is>
          <t>K</t>
        </is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PDS150PPWH</t>
        </is>
      </c>
      <c r="BS355" t="inlineStr">
        <is>
          <t>0</t>
        </is>
      </c>
      <c r="BT355" t="inlineStr">
        <is>
          <t>2</t>
        </is>
      </c>
      <c r="BU355" t="inlineStr"/>
      <c r="BV355" t="inlineStr">
        <is>
          <t>NA</t>
        </is>
      </c>
      <c r="BW355" t="inlineStr">
        <is>
          <t>P030</t>
        </is>
      </c>
      <c r="BX355" t="inlineStr"/>
      <c r="BY355" t="inlineStr">
        <is>
          <t>100</t>
        </is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1</t>
        </is>
      </c>
      <c r="CO355" t="inlineStr"/>
      <c r="CP355" t="inlineStr">
        <is>
          <t>0</t>
        </is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>
        <is>
          <t>1</t>
        </is>
      </c>
      <c r="CZ355" t="inlineStr"/>
      <c r="DA355" t="inlineStr"/>
      <c r="DB355" t="inlineStr"/>
      <c r="DC355" t="inlineStr">
        <is>
          <t>0</t>
        </is>
      </c>
    </row>
    <row r="356">
      <c r="A356" t="inlineStr"/>
      <c r="B356" t="inlineStr"/>
      <c r="C356" t="inlineStr">
        <is>
          <t>FG</t>
        </is>
      </c>
      <c r="D356" t="inlineStr">
        <is>
          <t>20</t>
        </is>
      </c>
      <c r="E356" t="inlineStr">
        <is>
          <t>JU00408</t>
        </is>
      </c>
      <c r="F356" t="inlineStr"/>
      <c r="G356" t="inlineStr">
        <is>
          <t>4OZ Juice  2.940M</t>
        </is>
      </c>
      <c r="H356" t="inlineStr"/>
      <c r="I356" t="inlineStr">
        <is>
          <t>CS</t>
        </is>
      </c>
      <c r="J356" t="inlineStr">
        <is>
          <t>1</t>
        </is>
      </c>
      <c r="K356" t="inlineStr">
        <is>
          <t>0</t>
        </is>
      </c>
      <c r="L356" t="inlineStr">
        <is>
          <t>1</t>
        </is>
      </c>
      <c r="M356" t="inlineStr">
        <is>
          <t>3</t>
        </is>
      </c>
      <c r="N356" t="inlineStr"/>
      <c r="O356" t="inlineStr">
        <is>
          <t>370G4</t>
        </is>
      </c>
      <c r="P356" t="inlineStr">
        <is>
          <t>P116</t>
        </is>
      </c>
      <c r="Q356" t="inlineStr">
        <is>
          <t>P23</t>
        </is>
      </c>
      <c r="R356" t="inlineStr">
        <is>
          <t>0</t>
        </is>
      </c>
      <c r="S356" t="inlineStr">
        <is>
          <t>0</t>
        </is>
      </c>
      <c r="T356" t="inlineStr"/>
      <c r="U356" t="inlineStr">
        <is>
          <t>4.72</t>
        </is>
      </c>
      <c r="V356" t="inlineStr">
        <is>
          <t>13.1</t>
        </is>
      </c>
      <c r="W356" t="inlineStr">
        <is>
          <t>13.1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16</t>
        </is>
      </c>
      <c r="AO356" t="inlineStr">
        <is>
          <t>0</t>
        </is>
      </c>
      <c r="AP356" t="inlineStr"/>
      <c r="AQ356" t="inlineStr">
        <is>
          <t>N/A</t>
        </is>
      </c>
      <c r="AR356" t="inlineStr"/>
      <c r="AS356" t="inlineStr"/>
      <c r="AT356" t="inlineStr">
        <is>
          <t>0</t>
        </is>
      </c>
      <c r="AU356" t="inlineStr">
        <is>
          <t>PF1</t>
        </is>
      </c>
      <c r="AV356" t="inlineStr">
        <is>
          <t>CS</t>
        </is>
      </c>
      <c r="AW356" t="inlineStr">
        <is>
          <t>2</t>
        </is>
      </c>
      <c r="AX356" t="inlineStr"/>
      <c r="AY356" t="inlineStr">
        <is>
          <t>0</t>
        </is>
      </c>
      <c r="AZ356" t="inlineStr">
        <is>
          <t>DIR</t>
        </is>
      </c>
      <c r="BA356" t="inlineStr">
        <is>
          <t>0</t>
        </is>
      </c>
      <c r="BB356" t="inlineStr">
        <is>
          <t>1</t>
        </is>
      </c>
      <c r="BC356" t="inlineStr">
        <is>
          <t>001</t>
        </is>
      </c>
      <c r="BD356" t="inlineStr"/>
      <c r="BE356" t="inlineStr"/>
      <c r="BF356" t="inlineStr"/>
      <c r="BG356" t="inlineStr"/>
      <c r="BH356" t="inlineStr">
        <is>
          <t>K</t>
        </is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PFJU400</t>
        </is>
      </c>
      <c r="BS356" t="inlineStr">
        <is>
          <t>0</t>
        </is>
      </c>
      <c r="BT356" t="inlineStr">
        <is>
          <t>2</t>
        </is>
      </c>
      <c r="BU356" t="inlineStr"/>
      <c r="BV356" t="inlineStr">
        <is>
          <t>NA</t>
        </is>
      </c>
      <c r="BW356" t="inlineStr">
        <is>
          <t>P020</t>
        </is>
      </c>
      <c r="BX356" t="inlineStr"/>
      <c r="BY356" t="inlineStr">
        <is>
          <t>100</t>
        </is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1</t>
        </is>
      </c>
      <c r="CO356" t="inlineStr"/>
      <c r="CP356" t="inlineStr">
        <is>
          <t>0</t>
        </is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>
        <is>
          <t>1</t>
        </is>
      </c>
      <c r="CZ356" t="inlineStr"/>
      <c r="DA356" t="inlineStr"/>
      <c r="DB356" t="inlineStr"/>
      <c r="DC356" t="inlineStr">
        <is>
          <t>0</t>
        </is>
      </c>
    </row>
    <row r="357">
      <c r="A357" t="inlineStr"/>
      <c r="B357" t="inlineStr"/>
      <c r="C357" t="inlineStr">
        <is>
          <t>FG</t>
        </is>
      </c>
      <c r="D357" t="inlineStr">
        <is>
          <t>20</t>
        </is>
      </c>
      <c r="E357" t="inlineStr">
        <is>
          <t>MTB5185PN5</t>
        </is>
      </c>
      <c r="F357" t="inlineStr"/>
      <c r="G357" t="inlineStr">
        <is>
          <t>Meat Tray-Trans 5185,1680 Paty</t>
        </is>
      </c>
      <c r="H357" t="inlineStr"/>
      <c r="I357" t="inlineStr">
        <is>
          <t>CS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3</t>
        </is>
      </c>
      <c r="N357" t="inlineStr">
        <is>
          <t>Meat Tray-Trans 5185, 1680 Patty Tray</t>
        </is>
      </c>
      <c r="O357" t="inlineStr">
        <is>
          <t>350</t>
        </is>
      </c>
      <c r="P357" t="inlineStr">
        <is>
          <t>P108</t>
        </is>
      </c>
      <c r="Q357" t="inlineStr">
        <is>
          <t>P23</t>
        </is>
      </c>
      <c r="R357" t="inlineStr">
        <is>
          <t>0</t>
        </is>
      </c>
      <c r="S357" t="inlineStr">
        <is>
          <t>0</t>
        </is>
      </c>
      <c r="T357" t="inlineStr"/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0</t>
        </is>
      </c>
      <c r="AP357" t="inlineStr"/>
      <c r="AQ357" t="inlineStr">
        <is>
          <t>N/A</t>
        </is>
      </c>
      <c r="AR357" t="inlineStr"/>
      <c r="AS357" t="inlineStr"/>
      <c r="AT357" t="inlineStr">
        <is>
          <t>0</t>
        </is>
      </c>
      <c r="AU357" t="inlineStr">
        <is>
          <t>PH1</t>
        </is>
      </c>
      <c r="AV357" t="inlineStr">
        <is>
          <t>K</t>
        </is>
      </c>
      <c r="AW357" t="inlineStr">
        <is>
          <t>2</t>
        </is>
      </c>
      <c r="AX357" t="inlineStr"/>
      <c r="AY357" t="inlineStr">
        <is>
          <t>0</t>
        </is>
      </c>
      <c r="AZ357" t="inlineStr">
        <is>
          <t>DIR</t>
        </is>
      </c>
      <c r="BA357" t="inlineStr">
        <is>
          <t>0</t>
        </is>
      </c>
      <c r="BB357" t="inlineStr">
        <is>
          <t>1</t>
        </is>
      </c>
      <c r="BC357" t="inlineStr">
        <is>
          <t>001</t>
        </is>
      </c>
      <c r="BD357" t="inlineStr"/>
      <c r="BE357" t="inlineStr"/>
      <c r="BF357" t="inlineStr"/>
      <c r="BG357" t="inlineStr"/>
      <c r="BH357" t="inlineStr">
        <is>
          <t>K</t>
        </is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0</t>
        </is>
      </c>
      <c r="BT357" t="inlineStr">
        <is>
          <t>2</t>
        </is>
      </c>
      <c r="BU357" t="inlineStr"/>
      <c r="BV357" t="inlineStr">
        <is>
          <t>CT</t>
        </is>
      </c>
      <c r="BW357" t="inlineStr"/>
      <c r="BX357" t="inlineStr"/>
      <c r="BY357" t="inlineStr">
        <is>
          <t>100</t>
        </is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1</t>
        </is>
      </c>
      <c r="CO357" t="inlineStr"/>
      <c r="CP357" t="inlineStr">
        <is>
          <t>0</t>
        </is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>
        <is>
          <t>1</t>
        </is>
      </c>
      <c r="CZ357" t="inlineStr"/>
      <c r="DA357" t="inlineStr"/>
      <c r="DB357" t="inlineStr"/>
      <c r="DC357" t="inlineStr">
        <is>
          <t>0</t>
        </is>
      </c>
    </row>
    <row r="358">
      <c r="A358" t="inlineStr"/>
      <c r="B358" t="inlineStr"/>
      <c r="C358" t="inlineStr">
        <is>
          <t>FG</t>
        </is>
      </c>
      <c r="D358" t="inlineStr">
        <is>
          <t>20</t>
        </is>
      </c>
      <c r="E358" t="inlineStr">
        <is>
          <t>MTB10350N5</t>
        </is>
      </c>
      <c r="F358" t="inlineStr"/>
      <c r="G358" t="inlineStr">
        <is>
          <t>Meat Tray-TRANS 10350, 2,496</t>
        </is>
      </c>
      <c r="H358" t="inlineStr"/>
      <c r="I358" t="inlineStr">
        <is>
          <t>CS</t>
        </is>
      </c>
      <c r="J358" t="inlineStr">
        <is>
          <t>1</t>
        </is>
      </c>
      <c r="K358" t="inlineStr">
        <is>
          <t>0</t>
        </is>
      </c>
      <c r="L358" t="inlineStr">
        <is>
          <t>1</t>
        </is>
      </c>
      <c r="M358" t="inlineStr">
        <is>
          <t>3</t>
        </is>
      </c>
      <c r="N358" t="inlineStr">
        <is>
          <t>BARRIER</t>
        </is>
      </c>
      <c r="O358" t="inlineStr">
        <is>
          <t>350</t>
        </is>
      </c>
      <c r="P358" t="inlineStr">
        <is>
          <t>P108</t>
        </is>
      </c>
      <c r="Q358" t="inlineStr">
        <is>
          <t>P08</t>
        </is>
      </c>
      <c r="R358" t="inlineStr">
        <is>
          <t>0</t>
        </is>
      </c>
      <c r="S358" t="inlineStr">
        <is>
          <t>0</t>
        </is>
      </c>
      <c r="T358" t="inlineStr"/>
      <c r="U358" t="inlineStr">
        <is>
          <t>3.5</t>
        </is>
      </c>
      <c r="V358" t="inlineStr">
        <is>
          <t>10</t>
        </is>
      </c>
      <c r="W358" t="inlineStr">
        <is>
          <t>10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0</t>
        </is>
      </c>
      <c r="AP358" t="inlineStr"/>
      <c r="AQ358" t="inlineStr">
        <is>
          <t>N/A</t>
        </is>
      </c>
      <c r="AR358" t="inlineStr"/>
      <c r="AS358" t="inlineStr"/>
      <c r="AT358" t="inlineStr">
        <is>
          <t>0</t>
        </is>
      </c>
      <c r="AU358" t="inlineStr">
        <is>
          <t>PH1</t>
        </is>
      </c>
      <c r="AV358" t="inlineStr">
        <is>
          <t>K</t>
        </is>
      </c>
      <c r="AW358" t="inlineStr">
        <is>
          <t>2</t>
        </is>
      </c>
      <c r="AX358" t="inlineStr"/>
      <c r="AY358" t="inlineStr">
        <is>
          <t>0</t>
        </is>
      </c>
      <c r="AZ358" t="inlineStr">
        <is>
          <t>DIR</t>
        </is>
      </c>
      <c r="BA358" t="inlineStr">
        <is>
          <t>0</t>
        </is>
      </c>
      <c r="BB358" t="inlineStr">
        <is>
          <t>1</t>
        </is>
      </c>
      <c r="BC358" t="inlineStr">
        <is>
          <t>001</t>
        </is>
      </c>
      <c r="BD358" t="inlineStr"/>
      <c r="BE358" t="inlineStr"/>
      <c r="BF358" t="inlineStr"/>
      <c r="BG358" t="inlineStr"/>
      <c r="BH358" t="inlineStr">
        <is>
          <t>K</t>
        </is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0</t>
        </is>
      </c>
      <c r="BT358" t="inlineStr">
        <is>
          <t>2</t>
        </is>
      </c>
      <c r="BU358" t="inlineStr"/>
      <c r="BV358" t="inlineStr">
        <is>
          <t>CT</t>
        </is>
      </c>
      <c r="BW358" t="inlineStr"/>
      <c r="BX358" t="inlineStr"/>
      <c r="BY358" t="inlineStr">
        <is>
          <t>100</t>
        </is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1</t>
        </is>
      </c>
      <c r="CO358" t="inlineStr"/>
      <c r="CP358" t="inlineStr">
        <is>
          <t>0</t>
        </is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>
        <is>
          <t>1</t>
        </is>
      </c>
      <c r="CZ358" t="inlineStr"/>
      <c r="DA358" t="inlineStr"/>
      <c r="DB358" t="inlineStr"/>
      <c r="DC358" t="inlineStr">
        <is>
          <t>0</t>
        </is>
      </c>
    </row>
    <row r="359">
      <c r="A359" t="inlineStr"/>
      <c r="B359" t="inlineStr"/>
      <c r="C359" t="inlineStr">
        <is>
          <t>SF</t>
        </is>
      </c>
      <c r="D359" t="inlineStr">
        <is>
          <t>20</t>
        </is>
      </c>
      <c r="E359" t="inlineStr">
        <is>
          <t>RDL52</t>
        </is>
      </c>
      <c r="F359" t="inlineStr"/>
      <c r="G359" t="inlineStr">
        <is>
          <t>Line 52 R&amp;D</t>
        </is>
      </c>
      <c r="H359" t="inlineStr"/>
      <c r="I359" t="inlineStr">
        <is>
          <t>KG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3</t>
        </is>
      </c>
      <c r="N359" t="inlineStr">
        <is>
          <t>Line 52 R&amp;D</t>
        </is>
      </c>
      <c r="O359" t="inlineStr">
        <is>
          <t>670</t>
        </is>
      </c>
      <c r="P359" t="inlineStr">
        <is>
          <t>P132</t>
        </is>
      </c>
      <c r="Q359" t="inlineStr">
        <is>
          <t>P25</t>
        </is>
      </c>
      <c r="R359" t="inlineStr">
        <is>
          <t>0</t>
        </is>
      </c>
      <c r="S359" t="inlineStr">
        <is>
          <t>0</t>
        </is>
      </c>
      <c r="T359" t="inlineStr"/>
      <c r="U359" t="inlineStr">
        <is>
          <t>2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0</t>
        </is>
      </c>
      <c r="AP359" t="inlineStr"/>
      <c r="AQ359" t="inlineStr">
        <is>
          <t>N/A</t>
        </is>
      </c>
      <c r="AR359" t="inlineStr"/>
      <c r="AS359" t="inlineStr"/>
      <c r="AT359" t="inlineStr">
        <is>
          <t>0</t>
        </is>
      </c>
      <c r="AU359" t="inlineStr">
        <is>
          <t>N/A</t>
        </is>
      </c>
      <c r="AV359" t="inlineStr">
        <is>
          <t>KG</t>
        </is>
      </c>
      <c r="AW359" t="inlineStr">
        <is>
          <t>2</t>
        </is>
      </c>
      <c r="AX359" t="inlineStr"/>
      <c r="AY359" t="inlineStr">
        <is>
          <t>0</t>
        </is>
      </c>
      <c r="AZ359" t="inlineStr">
        <is>
          <t>DIR</t>
        </is>
      </c>
      <c r="BA359" t="inlineStr">
        <is>
          <t>0</t>
        </is>
      </c>
      <c r="BB359" t="inlineStr">
        <is>
          <t>0</t>
        </is>
      </c>
      <c r="BC359" t="inlineStr">
        <is>
          <t>001</t>
        </is>
      </c>
      <c r="BD359" t="inlineStr"/>
      <c r="BE359" t="inlineStr"/>
      <c r="BF359" t="inlineStr"/>
      <c r="BG359" t="inlineStr"/>
      <c r="BH359" t="inlineStr">
        <is>
          <t>LB</t>
        </is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PSH043CXWH</t>
        </is>
      </c>
      <c r="BS359" t="inlineStr">
        <is>
          <t>0</t>
        </is>
      </c>
      <c r="BT359" t="inlineStr">
        <is>
          <t>2</t>
        </is>
      </c>
      <c r="BU359" t="inlineStr"/>
      <c r="BV359" t="inlineStr">
        <is>
          <t>NA</t>
        </is>
      </c>
      <c r="BW359" t="inlineStr">
        <is>
          <t>P239</t>
        </is>
      </c>
      <c r="BX359" t="inlineStr"/>
      <c r="BY359" t="inlineStr">
        <is>
          <t>100</t>
        </is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1</t>
        </is>
      </c>
      <c r="CO359" t="inlineStr"/>
      <c r="CP359" t="inlineStr">
        <is>
          <t>0</t>
        </is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>
        <is>
          <t>0</t>
        </is>
      </c>
      <c r="CZ359" t="inlineStr"/>
      <c r="DA359" t="inlineStr"/>
      <c r="DB359" t="inlineStr"/>
      <c r="DC359" t="inlineStr">
        <is>
          <t>0</t>
        </is>
      </c>
    </row>
    <row r="360">
      <c r="A360" t="inlineStr"/>
      <c r="B360" t="inlineStr"/>
      <c r="C360" t="inlineStr">
        <is>
          <t>RM</t>
        </is>
      </c>
      <c r="D360" t="inlineStr">
        <is>
          <t>20</t>
        </is>
      </c>
      <c r="E360" t="inlineStr">
        <is>
          <t>RS97555L</t>
        </is>
      </c>
      <c r="F360" t="inlineStr"/>
      <c r="G360" t="inlineStr">
        <is>
          <t>Riviana Regrind-White</t>
        </is>
      </c>
      <c r="H360" t="inlineStr"/>
      <c r="I360" t="inlineStr">
        <is>
          <t>KG</t>
        </is>
      </c>
      <c r="J360" t="inlineStr">
        <is>
          <t>2</t>
        </is>
      </c>
      <c r="K360" t="inlineStr">
        <is>
          <t>0</t>
        </is>
      </c>
      <c r="L360" t="inlineStr">
        <is>
          <t>1</t>
        </is>
      </c>
      <c r="M360" t="inlineStr">
        <is>
          <t>3</t>
        </is>
      </c>
      <c r="N360" t="inlineStr"/>
      <c r="O360" t="inlineStr">
        <is>
          <t>800</t>
        </is>
      </c>
      <c r="P360" t="inlineStr">
        <is>
          <t>302</t>
        </is>
      </c>
      <c r="Q360" t="inlineStr">
        <is>
          <t>P25</t>
        </is>
      </c>
      <c r="R360" t="inlineStr">
        <is>
          <t>0</t>
        </is>
      </c>
      <c r="S360" t="inlineStr">
        <is>
          <t>0</t>
        </is>
      </c>
      <c r="T360" t="inlineStr"/>
      <c r="U360" t="inlineStr">
        <is>
          <t>2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0</t>
        </is>
      </c>
      <c r="AP360" t="inlineStr"/>
      <c r="AQ360" t="inlineStr"/>
      <c r="AR360" t="inlineStr"/>
      <c r="AS360" t="inlineStr"/>
      <c r="AT360" t="inlineStr">
        <is>
          <t>0</t>
        </is>
      </c>
      <c r="AU360" t="inlineStr">
        <is>
          <t>N/A</t>
        </is>
      </c>
      <c r="AV360" t="inlineStr">
        <is>
          <t>KG</t>
        </is>
      </c>
      <c r="AW360" t="inlineStr">
        <is>
          <t>2</t>
        </is>
      </c>
      <c r="AX360" t="inlineStr"/>
      <c r="AY360" t="inlineStr">
        <is>
          <t>0</t>
        </is>
      </c>
      <c r="AZ360" t="inlineStr">
        <is>
          <t>DIR</t>
        </is>
      </c>
      <c r="BA360" t="inlineStr">
        <is>
          <t>0</t>
        </is>
      </c>
      <c r="BB360" t="inlineStr">
        <is>
          <t>1</t>
        </is>
      </c>
      <c r="BC360" t="inlineStr">
        <is>
          <t>001</t>
        </is>
      </c>
      <c r="BD360" t="inlineStr"/>
      <c r="BE360" t="inlineStr"/>
      <c r="BF360" t="inlineStr"/>
      <c r="BG360" t="inlineStr"/>
      <c r="BH360" t="inlineStr">
        <is>
          <t>KG</t>
        </is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N/A</t>
        </is>
      </c>
      <c r="BS360" t="inlineStr">
        <is>
          <t>0</t>
        </is>
      </c>
      <c r="BT360" t="inlineStr">
        <is>
          <t>4</t>
        </is>
      </c>
      <c r="BU360" t="inlineStr"/>
      <c r="BV360" t="inlineStr">
        <is>
          <t>NA</t>
        </is>
      </c>
      <c r="BW360" t="inlineStr">
        <is>
          <t>N/A</t>
        </is>
      </c>
      <c r="BX360" t="inlineStr"/>
      <c r="BY360" t="inlineStr">
        <is>
          <t>100</t>
        </is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0</t>
        </is>
      </c>
      <c r="CO360" t="inlineStr"/>
      <c r="CP360" t="inlineStr">
        <is>
          <t>0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>
        <is>
          <t>1</t>
        </is>
      </c>
      <c r="CZ360" t="inlineStr"/>
      <c r="DA360" t="inlineStr"/>
      <c r="DB360" t="inlineStr"/>
      <c r="DC360" t="inlineStr">
        <is>
          <t>0</t>
        </is>
      </c>
    </row>
    <row r="361">
      <c r="A361" t="inlineStr"/>
      <c r="B361" t="inlineStr"/>
      <c r="C361" t="inlineStr">
        <is>
          <t>SF</t>
        </is>
      </c>
      <c r="D361" t="inlineStr">
        <is>
          <t>20</t>
        </is>
      </c>
      <c r="E361" t="inlineStr">
        <is>
          <t>SH03204</t>
        </is>
      </c>
      <c r="F361" t="inlineStr"/>
      <c r="G361" t="inlineStr">
        <is>
          <t>Mono PS,White,32 MIL,27.25" w/</t>
        </is>
      </c>
      <c r="H361" t="inlineStr"/>
      <c r="I361" t="inlineStr">
        <is>
          <t>KG</t>
        </is>
      </c>
      <c r="J361" t="inlineStr">
        <is>
          <t>1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/>
      <c r="O361" t="inlineStr">
        <is>
          <t>670</t>
        </is>
      </c>
      <c r="P361" t="inlineStr">
        <is>
          <t>P132</t>
        </is>
      </c>
      <c r="Q361" t="inlineStr">
        <is>
          <t>P25</t>
        </is>
      </c>
      <c r="R361" t="inlineStr">
        <is>
          <t>0</t>
        </is>
      </c>
      <c r="S361" t="inlineStr">
        <is>
          <t>0</t>
        </is>
      </c>
      <c r="T361" t="inlineStr"/>
      <c r="U361" t="inlineStr">
        <is>
          <t>2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0</t>
        </is>
      </c>
      <c r="AP361" t="inlineStr"/>
      <c r="AQ361" t="inlineStr">
        <is>
          <t>N/A</t>
        </is>
      </c>
      <c r="AR361" t="inlineStr"/>
      <c r="AS361" t="inlineStr"/>
      <c r="AT361" t="inlineStr">
        <is>
          <t>0</t>
        </is>
      </c>
      <c r="AU361" t="inlineStr">
        <is>
          <t>N/A</t>
        </is>
      </c>
      <c r="AV361" t="inlineStr">
        <is>
          <t>KG</t>
        </is>
      </c>
      <c r="AW361" t="inlineStr">
        <is>
          <t>2</t>
        </is>
      </c>
      <c r="AX361" t="inlineStr"/>
      <c r="AY361" t="inlineStr">
        <is>
          <t>0</t>
        </is>
      </c>
      <c r="AZ361" t="inlineStr">
        <is>
          <t>DIR</t>
        </is>
      </c>
      <c r="BA361" t="inlineStr">
        <is>
          <t>0</t>
        </is>
      </c>
      <c r="BB361" t="inlineStr">
        <is>
          <t>0</t>
        </is>
      </c>
      <c r="BC361" t="inlineStr">
        <is>
          <t>001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SH032PSWB</t>
        </is>
      </c>
      <c r="BS361" t="inlineStr">
        <is>
          <t>0</t>
        </is>
      </c>
      <c r="BT361" t="inlineStr">
        <is>
          <t>2</t>
        </is>
      </c>
      <c r="BU361" t="inlineStr"/>
      <c r="BV361" t="inlineStr">
        <is>
          <t>NA</t>
        </is>
      </c>
      <c r="BW361" t="inlineStr">
        <is>
          <t>P226</t>
        </is>
      </c>
      <c r="BX361" t="inlineStr"/>
      <c r="BY361" t="inlineStr">
        <is>
          <t>100</t>
        </is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1</t>
        </is>
      </c>
      <c r="CO361" t="inlineStr"/>
      <c r="CP361" t="inlineStr">
        <is>
          <t>0</t>
        </is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>
        <is>
          <t>0</t>
        </is>
      </c>
      <c r="CZ361" t="inlineStr"/>
      <c r="DA361" t="inlineStr"/>
      <c r="DB361" t="inlineStr"/>
      <c r="DC361" t="inlineStr">
        <is>
          <t>0</t>
        </is>
      </c>
    </row>
    <row r="362">
      <c r="A362" t="inlineStr"/>
      <c r="B362" t="inlineStr"/>
      <c r="C362" t="inlineStr">
        <is>
          <t>FG</t>
        </is>
      </c>
      <c r="D362" t="inlineStr">
        <is>
          <t>20</t>
        </is>
      </c>
      <c r="E362" t="inlineStr">
        <is>
          <t>DP40006</t>
        </is>
      </c>
      <c r="F362" t="inlineStr"/>
      <c r="G362" t="inlineStr">
        <is>
          <t>Big Dippers,WHT.BARRIER,1.82M</t>
        </is>
      </c>
      <c r="H362" t="inlineStr"/>
      <c r="I362" t="inlineStr">
        <is>
          <t>CS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3</t>
        </is>
      </c>
      <c r="N362" t="inlineStr">
        <is>
          <t>D-Ser. 4oz.WHITE PPEVOHPP, 1.82M</t>
        </is>
      </c>
      <c r="O362" t="inlineStr">
        <is>
          <t>360S4</t>
        </is>
      </c>
      <c r="P362" t="inlineStr">
        <is>
          <t>P119</t>
        </is>
      </c>
      <c r="Q362" t="inlineStr">
        <is>
          <t>P25</t>
        </is>
      </c>
      <c r="R362" t="inlineStr">
        <is>
          <t>0</t>
        </is>
      </c>
      <c r="S362" t="inlineStr">
        <is>
          <t>0</t>
        </is>
      </c>
      <c r="T362" t="inlineStr"/>
      <c r="U362" t="inlineStr">
        <is>
          <t>2</t>
        </is>
      </c>
      <c r="V362" t="inlineStr">
        <is>
          <t>8.9</t>
        </is>
      </c>
      <c r="W362" t="inlineStr">
        <is>
          <t>10.6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20</t>
        </is>
      </c>
      <c r="AO362" t="inlineStr">
        <is>
          <t>0</t>
        </is>
      </c>
      <c r="AP362" t="inlineStr"/>
      <c r="AQ362" t="inlineStr">
        <is>
          <t>N/A</t>
        </is>
      </c>
      <c r="AR362" t="inlineStr"/>
      <c r="AS362" t="inlineStr"/>
      <c r="AT362" t="inlineStr">
        <is>
          <t>0</t>
        </is>
      </c>
      <c r="AU362" t="inlineStr">
        <is>
          <t>PE1</t>
        </is>
      </c>
      <c r="AV362" t="inlineStr">
        <is>
          <t>CS</t>
        </is>
      </c>
      <c r="AW362" t="inlineStr">
        <is>
          <t>2</t>
        </is>
      </c>
      <c r="AX362" t="inlineStr"/>
      <c r="AY362" t="inlineStr">
        <is>
          <t>0</t>
        </is>
      </c>
      <c r="AZ362" t="inlineStr">
        <is>
          <t>DIR</t>
        </is>
      </c>
      <c r="BA362" t="inlineStr">
        <is>
          <t>0</t>
        </is>
      </c>
      <c r="BB362" t="inlineStr">
        <is>
          <t>1</t>
        </is>
      </c>
      <c r="BC362" t="inlineStr">
        <is>
          <t>001</t>
        </is>
      </c>
      <c r="BD362" t="inlineStr"/>
      <c r="BE362" t="inlineStr"/>
      <c r="BF362" t="inlineStr"/>
      <c r="BG362" t="inlineStr"/>
      <c r="BH362" t="inlineStr">
        <is>
          <t>K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PDS200PPWH</t>
        </is>
      </c>
      <c r="BS362" t="inlineStr">
        <is>
          <t>0</t>
        </is>
      </c>
      <c r="BT362" t="inlineStr">
        <is>
          <t>2</t>
        </is>
      </c>
      <c r="BU362" t="inlineStr"/>
      <c r="BV362" t="inlineStr">
        <is>
          <t>NA</t>
        </is>
      </c>
      <c r="BW362" t="inlineStr">
        <is>
          <t>P020</t>
        </is>
      </c>
      <c r="BX362" t="inlineStr"/>
      <c r="BY362" t="inlineStr">
        <is>
          <t>100</t>
        </is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1</t>
        </is>
      </c>
      <c r="CO362" t="inlineStr"/>
      <c r="CP362" t="inlineStr">
        <is>
          <t>0</t>
        </is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>
        <is>
          <t>1</t>
        </is>
      </c>
      <c r="CZ362" t="inlineStr"/>
      <c r="DA362" t="inlineStr"/>
      <c r="DB362" t="inlineStr"/>
      <c r="DC362" t="inlineStr">
        <is>
          <t>0</t>
        </is>
      </c>
    </row>
    <row r="363">
      <c r="A363" t="inlineStr"/>
      <c r="B363" t="inlineStr"/>
      <c r="C363" t="inlineStr">
        <is>
          <t>SF</t>
        </is>
      </c>
      <c r="D363" t="inlineStr">
        <is>
          <t>20</t>
        </is>
      </c>
      <c r="E363" t="inlineStr">
        <is>
          <t>SH03106M</t>
        </is>
      </c>
      <c r="F363" t="inlineStr"/>
      <c r="G363" t="inlineStr">
        <is>
          <t>Mono PS White,31.5mil,456mm</t>
        </is>
      </c>
      <c r="H363" t="inlineStr"/>
      <c r="I363" t="inlineStr">
        <is>
          <t>KG</t>
        </is>
      </c>
      <c r="J363" t="inlineStr">
        <is>
          <t>1</t>
        </is>
      </c>
      <c r="K363" t="inlineStr">
        <is>
          <t>0</t>
        </is>
      </c>
      <c r="L363" t="inlineStr">
        <is>
          <t>1</t>
        </is>
      </c>
      <c r="M363" t="inlineStr">
        <is>
          <t>3</t>
        </is>
      </c>
      <c r="N363" t="inlineStr">
        <is>
          <t>Poindexter-Master Roll</t>
        </is>
      </c>
      <c r="O363" t="inlineStr">
        <is>
          <t>670</t>
        </is>
      </c>
      <c r="P363" t="inlineStr">
        <is>
          <t>P132</t>
        </is>
      </c>
      <c r="Q363" t="inlineStr">
        <is>
          <t>P25</t>
        </is>
      </c>
      <c r="R363" t="inlineStr">
        <is>
          <t>0</t>
        </is>
      </c>
      <c r="S363" t="inlineStr">
        <is>
          <t>0</t>
        </is>
      </c>
      <c r="T363" t="inlineStr"/>
      <c r="U363" t="inlineStr">
        <is>
          <t>2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0</t>
        </is>
      </c>
      <c r="AP363" t="inlineStr"/>
      <c r="AQ363" t="inlineStr">
        <is>
          <t>N/A</t>
        </is>
      </c>
      <c r="AR363" t="inlineStr"/>
      <c r="AS363" t="inlineStr"/>
      <c r="AT363" t="inlineStr">
        <is>
          <t>0</t>
        </is>
      </c>
      <c r="AU363" t="inlineStr">
        <is>
          <t>N/A</t>
        </is>
      </c>
      <c r="AV363" t="inlineStr">
        <is>
          <t>KG</t>
        </is>
      </c>
      <c r="AW363" t="inlineStr">
        <is>
          <t>2</t>
        </is>
      </c>
      <c r="AX363" t="inlineStr"/>
      <c r="AY363" t="inlineStr">
        <is>
          <t>0</t>
        </is>
      </c>
      <c r="AZ363" t="inlineStr">
        <is>
          <t>DIR</t>
        </is>
      </c>
      <c r="BA363" t="inlineStr">
        <is>
          <t>0</t>
        </is>
      </c>
      <c r="BB363" t="inlineStr">
        <is>
          <t>0</t>
        </is>
      </c>
      <c r="BC363" t="inlineStr">
        <is>
          <t>001</t>
        </is>
      </c>
      <c r="BD363" t="inlineStr"/>
      <c r="BE363" t="inlineStr"/>
      <c r="BF363" t="inlineStr"/>
      <c r="BG363" t="inlineStr"/>
      <c r="BH363" t="inlineStr">
        <is>
          <t>FT</t>
        </is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PSH043CXBL</t>
        </is>
      </c>
      <c r="BS363" t="inlineStr">
        <is>
          <t>0</t>
        </is>
      </c>
      <c r="BT363" t="inlineStr">
        <is>
          <t>2</t>
        </is>
      </c>
      <c r="BU363" t="inlineStr"/>
      <c r="BV363" t="inlineStr">
        <is>
          <t>NA</t>
        </is>
      </c>
      <c r="BW363" t="inlineStr">
        <is>
          <t>P239</t>
        </is>
      </c>
      <c r="BX363" t="inlineStr"/>
      <c r="BY363" t="inlineStr">
        <is>
          <t>100</t>
        </is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1</t>
        </is>
      </c>
      <c r="CO363" t="inlineStr"/>
      <c r="CP363" t="inlineStr">
        <is>
          <t>0</t>
        </is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>
        <is>
          <t>0</t>
        </is>
      </c>
      <c r="CZ363" t="inlineStr"/>
      <c r="DA363" t="inlineStr"/>
      <c r="DB363" t="inlineStr"/>
      <c r="DC363" t="inlineStr">
        <is>
          <t>0</t>
        </is>
      </c>
    </row>
    <row r="364">
      <c r="A364" t="inlineStr"/>
      <c r="B364" t="inlineStr"/>
      <c r="C364" t="inlineStr">
        <is>
          <t>SF</t>
        </is>
      </c>
      <c r="D364" t="inlineStr">
        <is>
          <t>20</t>
        </is>
      </c>
      <c r="E364" t="inlineStr">
        <is>
          <t>SHM3125B2</t>
        </is>
      </c>
      <c r="F364" t="inlineStr"/>
      <c r="G364" t="inlineStr">
        <is>
          <t>CoPoly MONO .031 x 25.5 BLK</t>
        </is>
      </c>
      <c r="H364" t="inlineStr"/>
      <c r="I364" t="inlineStr">
        <is>
          <t>KG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3</t>
        </is>
      </c>
      <c r="N364" t="inlineStr">
        <is>
          <t>SHEET FOR 10150 MEAT TRAY</t>
        </is>
      </c>
      <c r="O364" t="inlineStr">
        <is>
          <t>670</t>
        </is>
      </c>
      <c r="P364" t="inlineStr">
        <is>
          <t>P132</t>
        </is>
      </c>
      <c r="Q364" t="inlineStr">
        <is>
          <t>P02</t>
        </is>
      </c>
      <c r="R364" t="inlineStr">
        <is>
          <t>0</t>
        </is>
      </c>
      <c r="S364" t="inlineStr">
        <is>
          <t>0</t>
        </is>
      </c>
      <c r="T364" t="inlineStr"/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0</t>
        </is>
      </c>
      <c r="AP364" t="inlineStr"/>
      <c r="AQ364" t="inlineStr">
        <is>
          <t>N/A</t>
        </is>
      </c>
      <c r="AR364" t="inlineStr"/>
      <c r="AS364" t="inlineStr"/>
      <c r="AT364" t="inlineStr">
        <is>
          <t>0</t>
        </is>
      </c>
      <c r="AU364" t="inlineStr">
        <is>
          <t>N/A</t>
        </is>
      </c>
      <c r="AV364" t="inlineStr">
        <is>
          <t>KG</t>
        </is>
      </c>
      <c r="AW364" t="inlineStr">
        <is>
          <t>2</t>
        </is>
      </c>
      <c r="AX364" t="inlineStr"/>
      <c r="AY364" t="inlineStr">
        <is>
          <t>0</t>
        </is>
      </c>
      <c r="AZ364" t="inlineStr">
        <is>
          <t>DIR</t>
        </is>
      </c>
      <c r="BA364" t="inlineStr">
        <is>
          <t>0</t>
        </is>
      </c>
      <c r="BB364" t="inlineStr">
        <is>
          <t>1</t>
        </is>
      </c>
      <c r="BC364" t="inlineStr">
        <is>
          <t>001</t>
        </is>
      </c>
      <c r="BD364" t="inlineStr"/>
      <c r="BE364" t="inlineStr"/>
      <c r="BF364" t="inlineStr"/>
      <c r="BG364" t="inlineStr"/>
      <c r="BH364" t="inlineStr">
        <is>
          <t>KG</t>
        </is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>
        <is>
          <t>PSH028PPWH</t>
        </is>
      </c>
      <c r="BS364" t="inlineStr">
        <is>
          <t>0</t>
        </is>
      </c>
      <c r="BT364" t="inlineStr">
        <is>
          <t>2</t>
        </is>
      </c>
      <c r="BU364" t="inlineStr"/>
      <c r="BV364" t="inlineStr">
        <is>
          <t>NA</t>
        </is>
      </c>
      <c r="BW364" t="inlineStr">
        <is>
          <t>P228</t>
        </is>
      </c>
      <c r="BX364" t="inlineStr"/>
      <c r="BY364" t="inlineStr">
        <is>
          <t>100</t>
        </is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1</t>
        </is>
      </c>
      <c r="CO364" t="inlineStr"/>
      <c r="CP364" t="inlineStr">
        <is>
          <t>0</t>
        </is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>
        <is>
          <t>1</t>
        </is>
      </c>
      <c r="CZ364" t="inlineStr"/>
      <c r="DA364" t="inlineStr"/>
      <c r="DB364" t="inlineStr"/>
      <c r="DC364" t="inlineStr">
        <is>
          <t>0</t>
        </is>
      </c>
    </row>
    <row r="365">
      <c r="A365" t="inlineStr"/>
      <c r="B365" t="inlineStr"/>
      <c r="C365" t="inlineStr">
        <is>
          <t>FG</t>
        </is>
      </c>
      <c r="D365" t="inlineStr">
        <is>
          <t>20</t>
        </is>
      </c>
      <c r="E365" t="inlineStr">
        <is>
          <t>IM40932010001</t>
        </is>
      </c>
      <c r="F365" t="inlineStr"/>
      <c r="G365" t="inlineStr">
        <is>
          <t>Generic 32oz Plain Stock</t>
        </is>
      </c>
      <c r="H365" t="inlineStr"/>
      <c r="I365" t="inlineStr">
        <is>
          <t>CS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IM409PP WH Plain Non-Printed-500pk</t>
        </is>
      </c>
      <c r="O365" t="inlineStr">
        <is>
          <t>422</t>
        </is>
      </c>
      <c r="P365" t="inlineStr">
        <is>
          <t>P139</t>
        </is>
      </c>
      <c r="Q365" t="inlineStr">
        <is>
          <t>P25</t>
        </is>
      </c>
      <c r="R365" t="inlineStr">
        <is>
          <t>0</t>
        </is>
      </c>
      <c r="S365" t="inlineStr">
        <is>
          <t>0</t>
        </is>
      </c>
      <c r="T365" t="inlineStr"/>
      <c r="U365" t="inlineStr">
        <is>
          <t>16</t>
        </is>
      </c>
      <c r="V365" t="inlineStr">
        <is>
          <t>13.4</t>
        </is>
      </c>
      <c r="W365" t="inlineStr">
        <is>
          <t>13.4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20</t>
        </is>
      </c>
      <c r="AO365" t="inlineStr">
        <is>
          <t>0</t>
        </is>
      </c>
      <c r="AP365" t="inlineStr"/>
      <c r="AQ365" t="inlineStr">
        <is>
          <t>N/A</t>
        </is>
      </c>
      <c r="AR365" t="inlineStr"/>
      <c r="AS365" t="inlineStr"/>
      <c r="AT365" t="inlineStr">
        <is>
          <t>0</t>
        </is>
      </c>
      <c r="AU365" t="inlineStr">
        <is>
          <t>PL1</t>
        </is>
      </c>
      <c r="AV365" t="inlineStr">
        <is>
          <t>CS</t>
        </is>
      </c>
      <c r="AW365" t="inlineStr">
        <is>
          <t>2</t>
        </is>
      </c>
      <c r="AX365" t="inlineStr"/>
      <c r="AY365" t="inlineStr">
        <is>
          <t>0</t>
        </is>
      </c>
      <c r="AZ365" t="inlineStr">
        <is>
          <t>DIR</t>
        </is>
      </c>
      <c r="BA365" t="inlineStr">
        <is>
          <t>0</t>
        </is>
      </c>
      <c r="BB365" t="inlineStr">
        <is>
          <t>1</t>
        </is>
      </c>
      <c r="BC365" t="inlineStr">
        <is>
          <t>001</t>
        </is>
      </c>
      <c r="BD365" t="inlineStr"/>
      <c r="BE365" t="inlineStr"/>
      <c r="BF365" t="inlineStr"/>
      <c r="BG365" t="inlineStr"/>
      <c r="BH365" t="inlineStr">
        <is>
          <t>K</t>
        </is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PDS150PPWH</t>
        </is>
      </c>
      <c r="BS365" t="inlineStr">
        <is>
          <t>0</t>
        </is>
      </c>
      <c r="BT365" t="inlineStr">
        <is>
          <t>2</t>
        </is>
      </c>
      <c r="BU365" t="inlineStr"/>
      <c r="BV365" t="inlineStr">
        <is>
          <t>NA</t>
        </is>
      </c>
      <c r="BW365" t="inlineStr">
        <is>
          <t>P030</t>
        </is>
      </c>
      <c r="BX365" t="inlineStr"/>
      <c r="BY365" t="inlineStr">
        <is>
          <t>100</t>
        </is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1</t>
        </is>
      </c>
      <c r="CO365" t="inlineStr"/>
      <c r="CP365" t="inlineStr">
        <is>
          <t>0</t>
        </is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>
        <is>
          <t>1</t>
        </is>
      </c>
      <c r="CZ365" t="inlineStr"/>
      <c r="DA365" t="inlineStr"/>
      <c r="DB365" t="inlineStr"/>
      <c r="DC365" t="inlineStr">
        <is>
          <t>0</t>
        </is>
      </c>
    </row>
    <row r="366">
      <c r="A366" t="inlineStr"/>
      <c r="B366" t="inlineStr"/>
      <c r="C366" t="inlineStr">
        <is>
          <t>SF</t>
        </is>
      </c>
      <c r="D366" t="inlineStr">
        <is>
          <t>20</t>
        </is>
      </c>
      <c r="E366" t="inlineStr">
        <is>
          <t>SHL3931B</t>
        </is>
      </c>
      <c r="F366" t="inlineStr"/>
      <c r="G366" t="inlineStr">
        <is>
          <t>PP Laminate .039 x 30.5 BLK</t>
        </is>
      </c>
      <c r="H366" t="inlineStr"/>
      <c r="I366" t="inlineStr">
        <is>
          <t>KG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3</t>
        </is>
      </c>
      <c r="N366" t="inlineStr">
        <is>
          <t>SHEET FOR MEAT TRAY</t>
        </is>
      </c>
      <c r="O366" t="inlineStr">
        <is>
          <t>670</t>
        </is>
      </c>
      <c r="P366" t="inlineStr">
        <is>
          <t>P132</t>
        </is>
      </c>
      <c r="Q366" t="inlineStr">
        <is>
          <t>P25</t>
        </is>
      </c>
      <c r="R366" t="inlineStr">
        <is>
          <t>0</t>
        </is>
      </c>
      <c r="S366" t="inlineStr">
        <is>
          <t>0</t>
        </is>
      </c>
      <c r="T366" t="inlineStr"/>
      <c r="U366" t="inlineStr">
        <is>
          <t>2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0</t>
        </is>
      </c>
      <c r="AP366" t="inlineStr"/>
      <c r="AQ366" t="inlineStr">
        <is>
          <t>N/A</t>
        </is>
      </c>
      <c r="AR366" t="inlineStr"/>
      <c r="AS366" t="inlineStr"/>
      <c r="AT366" t="inlineStr">
        <is>
          <t>0</t>
        </is>
      </c>
      <c r="AU366" t="inlineStr">
        <is>
          <t>N/A</t>
        </is>
      </c>
      <c r="AV366" t="inlineStr">
        <is>
          <t>KG</t>
        </is>
      </c>
      <c r="AW366" t="inlineStr">
        <is>
          <t>2</t>
        </is>
      </c>
      <c r="AX366" t="inlineStr"/>
      <c r="AY366" t="inlineStr">
        <is>
          <t>0</t>
        </is>
      </c>
      <c r="AZ366" t="inlineStr">
        <is>
          <t>DIR</t>
        </is>
      </c>
      <c r="BA366" t="inlineStr">
        <is>
          <t>0</t>
        </is>
      </c>
      <c r="BB366" t="inlineStr">
        <is>
          <t>1</t>
        </is>
      </c>
      <c r="BC366" t="inlineStr">
        <is>
          <t>001</t>
        </is>
      </c>
      <c r="BD366" t="inlineStr"/>
      <c r="BE366" t="inlineStr"/>
      <c r="BF366" t="inlineStr"/>
      <c r="BG366" t="inlineStr"/>
      <c r="BH366" t="inlineStr">
        <is>
          <t>KG</t>
        </is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>
        <is>
          <t>PSH028PPWH</t>
        </is>
      </c>
      <c r="BS366" t="inlineStr">
        <is>
          <t>0</t>
        </is>
      </c>
      <c r="BT366" t="inlineStr">
        <is>
          <t>2</t>
        </is>
      </c>
      <c r="BU366" t="inlineStr"/>
      <c r="BV366" t="inlineStr">
        <is>
          <t>NA</t>
        </is>
      </c>
      <c r="BW366" t="inlineStr">
        <is>
          <t>P228</t>
        </is>
      </c>
      <c r="BX366" t="inlineStr"/>
      <c r="BY366" t="inlineStr">
        <is>
          <t>100</t>
        </is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1</t>
        </is>
      </c>
      <c r="CO366" t="inlineStr"/>
      <c r="CP366" t="inlineStr">
        <is>
          <t>0</t>
        </is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>
        <is>
          <t>1</t>
        </is>
      </c>
      <c r="CZ366" t="inlineStr"/>
      <c r="DA366" t="inlineStr"/>
      <c r="DB366" t="inlineStr"/>
      <c r="DC366" t="inlineStr">
        <is>
          <t>0</t>
        </is>
      </c>
    </row>
    <row r="367">
      <c r="A367" t="inlineStr"/>
      <c r="B367" t="inlineStr"/>
      <c r="C367" t="inlineStr">
        <is>
          <t>RM</t>
        </is>
      </c>
      <c r="D367" t="inlineStr">
        <is>
          <t>20</t>
        </is>
      </c>
      <c r="E367" t="inlineStr">
        <is>
          <t>RS97614L</t>
        </is>
      </c>
      <c r="F367" t="inlineStr"/>
      <c r="G367" t="inlineStr">
        <is>
          <t>Trans  CoPoly Barrier Flake</t>
        </is>
      </c>
      <c r="H367" t="inlineStr"/>
      <c r="I367" t="inlineStr">
        <is>
          <t>KG</t>
        </is>
      </c>
      <c r="J367" t="inlineStr">
        <is>
          <t>2</t>
        </is>
      </c>
      <c r="K367" t="inlineStr">
        <is>
          <t>0</t>
        </is>
      </c>
      <c r="L367" t="inlineStr">
        <is>
          <t>1</t>
        </is>
      </c>
      <c r="M367" t="inlineStr">
        <is>
          <t>3</t>
        </is>
      </c>
      <c r="N367" t="inlineStr"/>
      <c r="O367" t="inlineStr">
        <is>
          <t>800</t>
        </is>
      </c>
      <c r="P367" t="inlineStr">
        <is>
          <t>302</t>
        </is>
      </c>
      <c r="Q367" t="inlineStr">
        <is>
          <t>P23</t>
        </is>
      </c>
      <c r="R367" t="inlineStr">
        <is>
          <t>0</t>
        </is>
      </c>
      <c r="S367" t="inlineStr">
        <is>
          <t>0</t>
        </is>
      </c>
      <c r="T367" t="inlineStr"/>
      <c r="U367" t="inlineStr">
        <is>
          <t>2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0</t>
        </is>
      </c>
      <c r="AP367" t="inlineStr"/>
      <c r="AQ367" t="inlineStr"/>
      <c r="AR367" t="inlineStr"/>
      <c r="AS367" t="inlineStr"/>
      <c r="AT367" t="inlineStr">
        <is>
          <t>0</t>
        </is>
      </c>
      <c r="AU367" t="inlineStr">
        <is>
          <t>N/A</t>
        </is>
      </c>
      <c r="AV367" t="inlineStr">
        <is>
          <t>KG</t>
        </is>
      </c>
      <c r="AW367" t="inlineStr">
        <is>
          <t>2</t>
        </is>
      </c>
      <c r="AX367" t="inlineStr"/>
      <c r="AY367" t="inlineStr">
        <is>
          <t>0</t>
        </is>
      </c>
      <c r="AZ367" t="inlineStr">
        <is>
          <t>DIR</t>
        </is>
      </c>
      <c r="BA367" t="inlineStr">
        <is>
          <t>0</t>
        </is>
      </c>
      <c r="BB367" t="inlineStr">
        <is>
          <t>1</t>
        </is>
      </c>
      <c r="BC367" t="inlineStr">
        <is>
          <t>001</t>
        </is>
      </c>
      <c r="BD367" t="inlineStr"/>
      <c r="BE367" t="inlineStr"/>
      <c r="BF367" t="inlineStr"/>
      <c r="BG367" t="inlineStr"/>
      <c r="BH367" t="inlineStr">
        <is>
          <t>KG</t>
        </is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N/A</t>
        </is>
      </c>
      <c r="BS367" t="inlineStr">
        <is>
          <t>0</t>
        </is>
      </c>
      <c r="BT367" t="inlineStr">
        <is>
          <t>4</t>
        </is>
      </c>
      <c r="BU367" t="inlineStr"/>
      <c r="BV367" t="inlineStr">
        <is>
          <t>NA</t>
        </is>
      </c>
      <c r="BW367" t="inlineStr">
        <is>
          <t>N/A</t>
        </is>
      </c>
      <c r="BX367" t="inlineStr"/>
      <c r="BY367" t="inlineStr">
        <is>
          <t>100</t>
        </is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0</t>
        </is>
      </c>
      <c r="CO367" t="inlineStr"/>
      <c r="CP367" t="inlineStr">
        <is>
          <t>0</t>
        </is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>
        <is>
          <t>1</t>
        </is>
      </c>
      <c r="CZ367" t="inlineStr"/>
      <c r="DA367" t="inlineStr"/>
      <c r="DB367" t="inlineStr"/>
      <c r="DC367" t="inlineStr">
        <is>
          <t>0</t>
        </is>
      </c>
    </row>
    <row r="368">
      <c r="A368" t="inlineStr"/>
      <c r="B368" t="inlineStr"/>
      <c r="C368" t="inlineStr">
        <is>
          <t>RM</t>
        </is>
      </c>
      <c r="D368" t="inlineStr">
        <is>
          <t>20</t>
        </is>
      </c>
      <c r="E368" t="inlineStr">
        <is>
          <t>RSRD97999L</t>
        </is>
      </c>
      <c r="F368" t="inlineStr"/>
      <c r="G368" t="inlineStr">
        <is>
          <t>R&amp;D Scrap Regrind</t>
        </is>
      </c>
      <c r="H368" t="inlineStr"/>
      <c r="I368" t="inlineStr">
        <is>
          <t>KG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3</t>
        </is>
      </c>
      <c r="N368" t="inlineStr"/>
      <c r="O368" t="inlineStr">
        <is>
          <t>800</t>
        </is>
      </c>
      <c r="P368" t="inlineStr">
        <is>
          <t>302</t>
        </is>
      </c>
      <c r="Q368" t="inlineStr">
        <is>
          <t>P25</t>
        </is>
      </c>
      <c r="R368" t="inlineStr">
        <is>
          <t>0</t>
        </is>
      </c>
      <c r="S368" t="inlineStr">
        <is>
          <t>0</t>
        </is>
      </c>
      <c r="T368" t="inlineStr"/>
      <c r="U368" t="inlineStr">
        <is>
          <t>2</t>
        </is>
      </c>
      <c r="V368" t="inlineStr">
        <is>
          <t>1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0</t>
        </is>
      </c>
      <c r="AP368" t="inlineStr"/>
      <c r="AQ368" t="inlineStr"/>
      <c r="AR368" t="inlineStr"/>
      <c r="AS368" t="inlineStr"/>
      <c r="AT368" t="inlineStr">
        <is>
          <t>0</t>
        </is>
      </c>
      <c r="AU368" t="inlineStr">
        <is>
          <t>N/A</t>
        </is>
      </c>
      <c r="AV368" t="inlineStr">
        <is>
          <t>KG</t>
        </is>
      </c>
      <c r="AW368" t="inlineStr">
        <is>
          <t>2</t>
        </is>
      </c>
      <c r="AX368" t="inlineStr"/>
      <c r="AY368" t="inlineStr">
        <is>
          <t>0</t>
        </is>
      </c>
      <c r="AZ368" t="inlineStr">
        <is>
          <t>DIR</t>
        </is>
      </c>
      <c r="BA368" t="inlineStr">
        <is>
          <t>0</t>
        </is>
      </c>
      <c r="BB368" t="inlineStr">
        <is>
          <t>1</t>
        </is>
      </c>
      <c r="BC368" t="inlineStr">
        <is>
          <t>001</t>
        </is>
      </c>
      <c r="BD368" t="inlineStr"/>
      <c r="BE368" t="inlineStr"/>
      <c r="BF368" t="inlineStr"/>
      <c r="BG368" t="inlineStr"/>
      <c r="BH368" t="inlineStr">
        <is>
          <t>KG</t>
        </is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>
        <is>
          <t>N/A</t>
        </is>
      </c>
      <c r="BS368" t="inlineStr">
        <is>
          <t>0</t>
        </is>
      </c>
      <c r="BT368" t="inlineStr">
        <is>
          <t>4</t>
        </is>
      </c>
      <c r="BU368" t="inlineStr"/>
      <c r="BV368" t="inlineStr">
        <is>
          <t>NA</t>
        </is>
      </c>
      <c r="BW368" t="inlineStr">
        <is>
          <t>N/A</t>
        </is>
      </c>
      <c r="BX368" t="inlineStr"/>
      <c r="BY368" t="inlineStr">
        <is>
          <t>100</t>
        </is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0</t>
        </is>
      </c>
      <c r="CO368" t="inlineStr"/>
      <c r="CP368" t="inlineStr">
        <is>
          <t>0</t>
        </is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>
        <is>
          <t>1</t>
        </is>
      </c>
      <c r="CZ368" t="inlineStr"/>
      <c r="DA368" t="inlineStr"/>
      <c r="DB368" t="inlineStr"/>
      <c r="DC368" t="inlineStr">
        <is>
          <t>0</t>
        </is>
      </c>
    </row>
    <row r="369">
      <c r="A369" t="inlineStr"/>
      <c r="B369" t="inlineStr"/>
      <c r="C369" t="inlineStr">
        <is>
          <t>FG</t>
        </is>
      </c>
      <c r="D369" t="inlineStr">
        <is>
          <t>20</t>
        </is>
      </c>
      <c r="E369" t="inlineStr">
        <is>
          <t>IML40908010204</t>
        </is>
      </c>
      <c r="F369" t="inlineStr"/>
      <c r="G369" t="inlineStr">
        <is>
          <t>8oz Chive Dip Cup - 1,000 pk</t>
        </is>
      </c>
      <c r="H369" t="inlineStr"/>
      <c r="I369" t="inlineStr">
        <is>
          <t>CS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3</t>
        </is>
      </c>
      <c r="N369" t="inlineStr">
        <is>
          <t>Hiland Dairy</t>
        </is>
      </c>
      <c r="O369" t="inlineStr">
        <is>
          <t>422</t>
        </is>
      </c>
      <c r="P369" t="inlineStr">
        <is>
          <t>P139</t>
        </is>
      </c>
      <c r="Q369" t="inlineStr">
        <is>
          <t>P25</t>
        </is>
      </c>
      <c r="R369" t="inlineStr">
        <is>
          <t>0</t>
        </is>
      </c>
      <c r="S369" t="inlineStr">
        <is>
          <t>0</t>
        </is>
      </c>
      <c r="T369" t="inlineStr"/>
      <c r="U369" t="inlineStr">
        <is>
          <t>16</t>
        </is>
      </c>
      <c r="V369" t="inlineStr">
        <is>
          <t>13.4</t>
        </is>
      </c>
      <c r="W369" t="inlineStr">
        <is>
          <t>13.4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20</t>
        </is>
      </c>
      <c r="AO369" t="inlineStr">
        <is>
          <t>0</t>
        </is>
      </c>
      <c r="AP369" t="inlineStr"/>
      <c r="AQ369" t="inlineStr">
        <is>
          <t>N/A</t>
        </is>
      </c>
      <c r="AR369" t="inlineStr"/>
      <c r="AS369" t="inlineStr"/>
      <c r="AT369" t="inlineStr">
        <is>
          <t>0</t>
        </is>
      </c>
      <c r="AU369" t="inlineStr">
        <is>
          <t>PL1</t>
        </is>
      </c>
      <c r="AV369" t="inlineStr">
        <is>
          <t>CS</t>
        </is>
      </c>
      <c r="AW369" t="inlineStr">
        <is>
          <t>2</t>
        </is>
      </c>
      <c r="AX369" t="inlineStr"/>
      <c r="AY369" t="inlineStr">
        <is>
          <t>0</t>
        </is>
      </c>
      <c r="AZ369" t="inlineStr">
        <is>
          <t>DIR</t>
        </is>
      </c>
      <c r="BA369" t="inlineStr">
        <is>
          <t>0</t>
        </is>
      </c>
      <c r="BB369" t="inlineStr">
        <is>
          <t>1</t>
        </is>
      </c>
      <c r="BC369" t="inlineStr">
        <is>
          <t>001</t>
        </is>
      </c>
      <c r="BD369" t="inlineStr"/>
      <c r="BE369" t="inlineStr"/>
      <c r="BF369" t="inlineStr"/>
      <c r="BG369" t="inlineStr"/>
      <c r="BH369" t="inlineStr">
        <is>
          <t>K</t>
        </is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PDS150PPWH</t>
        </is>
      </c>
      <c r="BS369" t="inlineStr">
        <is>
          <t>0</t>
        </is>
      </c>
      <c r="BT369" t="inlineStr">
        <is>
          <t>2</t>
        </is>
      </c>
      <c r="BU369" t="inlineStr"/>
      <c r="BV369" t="inlineStr">
        <is>
          <t>NA</t>
        </is>
      </c>
      <c r="BW369" t="inlineStr">
        <is>
          <t>P030</t>
        </is>
      </c>
      <c r="BX369" t="inlineStr"/>
      <c r="BY369" t="inlineStr">
        <is>
          <t>100</t>
        </is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1</t>
        </is>
      </c>
      <c r="CO369" t="inlineStr"/>
      <c r="CP369" t="inlineStr">
        <is>
          <t>0</t>
        </is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>
        <is>
          <t>1</t>
        </is>
      </c>
      <c r="CZ369" t="inlineStr"/>
      <c r="DA369" t="inlineStr"/>
      <c r="DB369" t="inlineStr"/>
      <c r="DC369" t="inlineStr">
        <is>
          <t>0</t>
        </is>
      </c>
    </row>
    <row r="370">
      <c r="A370" t="inlineStr"/>
      <c r="B370" t="inlineStr"/>
      <c r="C370" t="inlineStr">
        <is>
          <t>RM</t>
        </is>
      </c>
      <c r="D370" t="inlineStr">
        <is>
          <t>20</t>
        </is>
      </c>
      <c r="E370" t="inlineStr">
        <is>
          <t>RS97202L</t>
        </is>
      </c>
      <c r="F370" t="inlineStr"/>
      <c r="G370" t="inlineStr">
        <is>
          <t>Trans Random Co-PP/PE Flake</t>
        </is>
      </c>
      <c r="H370" t="inlineStr"/>
      <c r="I370" t="inlineStr">
        <is>
          <t>KG</t>
        </is>
      </c>
      <c r="J370" t="inlineStr">
        <is>
          <t>2</t>
        </is>
      </c>
      <c r="K370" t="inlineStr">
        <is>
          <t>0</t>
        </is>
      </c>
      <c r="L370" t="inlineStr">
        <is>
          <t>1</t>
        </is>
      </c>
      <c r="M370" t="inlineStr">
        <is>
          <t>3</t>
        </is>
      </c>
      <c r="N370" t="inlineStr">
        <is>
          <t>For Kay Chemical</t>
        </is>
      </c>
      <c r="O370" t="inlineStr">
        <is>
          <t>800</t>
        </is>
      </c>
      <c r="P370" t="inlineStr">
        <is>
          <t>302</t>
        </is>
      </c>
      <c r="Q370" t="inlineStr">
        <is>
          <t>P25</t>
        </is>
      </c>
      <c r="R370" t="inlineStr">
        <is>
          <t>0</t>
        </is>
      </c>
      <c r="S370" t="inlineStr">
        <is>
          <t>0</t>
        </is>
      </c>
      <c r="T370" t="inlineStr"/>
      <c r="U370" t="inlineStr">
        <is>
          <t>2</t>
        </is>
      </c>
      <c r="V370" t="inlineStr">
        <is>
          <t>1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0</t>
        </is>
      </c>
      <c r="AP370" t="inlineStr"/>
      <c r="AQ370" t="inlineStr"/>
      <c r="AR370" t="inlineStr"/>
      <c r="AS370" t="inlineStr"/>
      <c r="AT370" t="inlineStr">
        <is>
          <t>0</t>
        </is>
      </c>
      <c r="AU370" t="inlineStr">
        <is>
          <t>N/A</t>
        </is>
      </c>
      <c r="AV370" t="inlineStr">
        <is>
          <t>KG</t>
        </is>
      </c>
      <c r="AW370" t="inlineStr">
        <is>
          <t>2</t>
        </is>
      </c>
      <c r="AX370" t="inlineStr"/>
      <c r="AY370" t="inlineStr">
        <is>
          <t>0</t>
        </is>
      </c>
      <c r="AZ370" t="inlineStr">
        <is>
          <t>DIR</t>
        </is>
      </c>
      <c r="BA370" t="inlineStr">
        <is>
          <t>0</t>
        </is>
      </c>
      <c r="BB370" t="inlineStr">
        <is>
          <t>1</t>
        </is>
      </c>
      <c r="BC370" t="inlineStr">
        <is>
          <t>001</t>
        </is>
      </c>
      <c r="BD370" t="inlineStr"/>
      <c r="BE370" t="inlineStr"/>
      <c r="BF370" t="inlineStr"/>
      <c r="BG370" t="inlineStr"/>
      <c r="BH370" t="inlineStr">
        <is>
          <t>KG</t>
        </is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N/A</t>
        </is>
      </c>
      <c r="BS370" t="inlineStr">
        <is>
          <t>0</t>
        </is>
      </c>
      <c r="BT370" t="inlineStr">
        <is>
          <t>4</t>
        </is>
      </c>
      <c r="BU370" t="inlineStr"/>
      <c r="BV370" t="inlineStr">
        <is>
          <t>NA</t>
        </is>
      </c>
      <c r="BW370" t="inlineStr">
        <is>
          <t>N/A</t>
        </is>
      </c>
      <c r="BX370" t="inlineStr"/>
      <c r="BY370" t="inlineStr">
        <is>
          <t>100</t>
        </is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0</t>
        </is>
      </c>
      <c r="CO370" t="inlineStr"/>
      <c r="CP370" t="inlineStr">
        <is>
          <t>0</t>
        </is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>
        <is>
          <t>1</t>
        </is>
      </c>
      <c r="CZ370" t="inlineStr"/>
      <c r="DA370" t="inlineStr"/>
      <c r="DB370" t="inlineStr"/>
      <c r="DC370" t="inlineStr">
        <is>
          <t>0</t>
        </is>
      </c>
    </row>
    <row r="371">
      <c r="A371" t="inlineStr"/>
      <c r="B371" t="inlineStr"/>
      <c r="C371" t="inlineStr">
        <is>
          <t>FG</t>
        </is>
      </c>
      <c r="D371" t="inlineStr">
        <is>
          <t>20</t>
        </is>
      </c>
      <c r="E371" t="inlineStr">
        <is>
          <t>NPPD10011-018</t>
        </is>
      </c>
      <c r="F371" t="inlineStr"/>
      <c r="G371" t="inlineStr">
        <is>
          <t>Dash 2 Comp Grilled Chicken CA</t>
        </is>
      </c>
      <c r="H371" t="inlineStr"/>
      <c r="I371" t="inlineStr">
        <is>
          <t>CS</t>
        </is>
      </c>
      <c r="J371" t="inlineStr">
        <is>
          <t>1</t>
        </is>
      </c>
      <c r="K371" t="inlineStr">
        <is>
          <t>0</t>
        </is>
      </c>
      <c r="L371" t="inlineStr">
        <is>
          <t>1</t>
        </is>
      </c>
      <c r="M371" t="inlineStr">
        <is>
          <t>3</t>
        </is>
      </c>
      <c r="N371" t="inlineStr">
        <is>
          <t>Chicken Rice Gravy</t>
        </is>
      </c>
      <c r="O371" t="inlineStr">
        <is>
          <t>357</t>
        </is>
      </c>
      <c r="P371" t="inlineStr">
        <is>
          <t>P121</t>
        </is>
      </c>
      <c r="Q371" t="inlineStr">
        <is>
          <t>P25</t>
        </is>
      </c>
      <c r="R371" t="inlineStr">
        <is>
          <t>0</t>
        </is>
      </c>
      <c r="S371" t="inlineStr">
        <is>
          <t>0</t>
        </is>
      </c>
      <c r="T371" t="inlineStr"/>
      <c r="U371" t="inlineStr">
        <is>
          <t>2</t>
        </is>
      </c>
      <c r="V371" t="inlineStr">
        <is>
          <t>8.5</t>
        </is>
      </c>
      <c r="W371" t="inlineStr">
        <is>
          <t>0.068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20</t>
        </is>
      </c>
      <c r="AO371" t="inlineStr">
        <is>
          <t>0</t>
        </is>
      </c>
      <c r="AP371" t="inlineStr"/>
      <c r="AQ371" t="inlineStr">
        <is>
          <t>N/A</t>
        </is>
      </c>
      <c r="AR371" t="inlineStr"/>
      <c r="AS371" t="inlineStr"/>
      <c r="AT371" t="inlineStr">
        <is>
          <t>0</t>
        </is>
      </c>
      <c r="AU371" t="inlineStr">
        <is>
          <t>PA5</t>
        </is>
      </c>
      <c r="AV371" t="inlineStr">
        <is>
          <t>CS</t>
        </is>
      </c>
      <c r="AW371" t="inlineStr">
        <is>
          <t>2</t>
        </is>
      </c>
      <c r="AX371" t="inlineStr"/>
      <c r="AY371" t="inlineStr">
        <is>
          <t>0</t>
        </is>
      </c>
      <c r="AZ371" t="inlineStr">
        <is>
          <t>DIR</t>
        </is>
      </c>
      <c r="BA371" t="inlineStr">
        <is>
          <t>0</t>
        </is>
      </c>
      <c r="BB371" t="inlineStr">
        <is>
          <t>1</t>
        </is>
      </c>
      <c r="BC371" t="inlineStr">
        <is>
          <t>001</t>
        </is>
      </c>
      <c r="BD371" t="inlineStr"/>
      <c r="BE371" t="inlineStr"/>
      <c r="BF371" t="inlineStr"/>
      <c r="BG371" t="inlineStr"/>
      <c r="BH371" t="inlineStr">
        <is>
          <t>K</t>
        </is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PDS300PPWH</t>
        </is>
      </c>
      <c r="BS371" t="inlineStr">
        <is>
          <t>0</t>
        </is>
      </c>
      <c r="BT371" t="inlineStr">
        <is>
          <t>2</t>
        </is>
      </c>
      <c r="BU371" t="inlineStr"/>
      <c r="BV371" t="inlineStr">
        <is>
          <t>NA</t>
        </is>
      </c>
      <c r="BW371" t="inlineStr">
        <is>
          <t>P018</t>
        </is>
      </c>
      <c r="BX371" t="inlineStr"/>
      <c r="BY371" t="inlineStr">
        <is>
          <t>100</t>
        </is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1</t>
        </is>
      </c>
      <c r="CO371" t="inlineStr"/>
      <c r="CP371" t="inlineStr">
        <is>
          <t>0</t>
        </is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>
        <is>
          <t>1</t>
        </is>
      </c>
      <c r="CZ371" t="inlineStr"/>
      <c r="DA371" t="inlineStr"/>
      <c r="DB371" t="inlineStr"/>
      <c r="DC371" t="inlineStr">
        <is>
          <t>0</t>
        </is>
      </c>
    </row>
    <row r="372">
      <c r="A372" t="inlineStr"/>
      <c r="B372" t="inlineStr"/>
      <c r="C372" t="inlineStr">
        <is>
          <t>FG</t>
        </is>
      </c>
      <c r="D372" t="inlineStr">
        <is>
          <t>20</t>
        </is>
      </c>
      <c r="E372" t="inlineStr">
        <is>
          <t>DP40015</t>
        </is>
      </c>
      <c r="F372" t="inlineStr"/>
      <c r="G372" t="inlineStr">
        <is>
          <t>Big Dippers 4.0oz PP WHT 1.82M</t>
        </is>
      </c>
      <c r="H372" t="inlineStr"/>
      <c r="I372" t="inlineStr">
        <is>
          <t>CS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3</t>
        </is>
      </c>
      <c r="N372" t="inlineStr">
        <is>
          <t>DP-Series 4.0oz PP MONO White</t>
        </is>
      </c>
      <c r="O372" t="inlineStr">
        <is>
          <t>360S3</t>
        </is>
      </c>
      <c r="P372" t="inlineStr">
        <is>
          <t>P103</t>
        </is>
      </c>
      <c r="Q372" t="inlineStr">
        <is>
          <t>P25</t>
        </is>
      </c>
      <c r="R372" t="inlineStr">
        <is>
          <t>0</t>
        </is>
      </c>
      <c r="S372" t="inlineStr">
        <is>
          <t>0</t>
        </is>
      </c>
      <c r="T372" t="inlineStr"/>
      <c r="U372" t="inlineStr">
        <is>
          <t>2</t>
        </is>
      </c>
      <c r="V372" t="inlineStr">
        <is>
          <t>8.9</t>
        </is>
      </c>
      <c r="W372" t="inlineStr">
        <is>
          <t>10.6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20</t>
        </is>
      </c>
      <c r="AO372" t="inlineStr">
        <is>
          <t>0</t>
        </is>
      </c>
      <c r="AP372" t="inlineStr"/>
      <c r="AQ372" t="inlineStr">
        <is>
          <t>N/A</t>
        </is>
      </c>
      <c r="AR372" t="inlineStr"/>
      <c r="AS372" t="inlineStr"/>
      <c r="AT372" t="inlineStr">
        <is>
          <t>0</t>
        </is>
      </c>
      <c r="AU372" t="inlineStr">
        <is>
          <t>PE1</t>
        </is>
      </c>
      <c r="AV372" t="inlineStr">
        <is>
          <t>CS</t>
        </is>
      </c>
      <c r="AW372" t="inlineStr">
        <is>
          <t>2</t>
        </is>
      </c>
      <c r="AX372" t="inlineStr"/>
      <c r="AY372" t="inlineStr">
        <is>
          <t>0</t>
        </is>
      </c>
      <c r="AZ372" t="inlineStr">
        <is>
          <t>DIR</t>
        </is>
      </c>
      <c r="BA372" t="inlineStr">
        <is>
          <t>0</t>
        </is>
      </c>
      <c r="BB372" t="inlineStr">
        <is>
          <t>1</t>
        </is>
      </c>
      <c r="BC372" t="inlineStr">
        <is>
          <t>001</t>
        </is>
      </c>
      <c r="BD372" t="inlineStr"/>
      <c r="BE372" t="inlineStr"/>
      <c r="BF372" t="inlineStr"/>
      <c r="BG372" t="inlineStr"/>
      <c r="BH372" t="inlineStr">
        <is>
          <t>K</t>
        </is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PDS400PPWH</t>
        </is>
      </c>
      <c r="BS372" t="inlineStr">
        <is>
          <t>0</t>
        </is>
      </c>
      <c r="BT372" t="inlineStr">
        <is>
          <t>2</t>
        </is>
      </c>
      <c r="BU372" t="inlineStr"/>
      <c r="BV372" t="inlineStr">
        <is>
          <t>NA</t>
        </is>
      </c>
      <c r="BW372" t="inlineStr">
        <is>
          <t>P020</t>
        </is>
      </c>
      <c r="BX372" t="inlineStr"/>
      <c r="BY372" t="inlineStr">
        <is>
          <t>100</t>
        </is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1</t>
        </is>
      </c>
      <c r="CO372" t="inlineStr"/>
      <c r="CP372" t="inlineStr">
        <is>
          <t>0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>
        <is>
          <t>1</t>
        </is>
      </c>
      <c r="CZ372" t="inlineStr"/>
      <c r="DA372" t="inlineStr"/>
      <c r="DB372" t="inlineStr"/>
      <c r="DC372" t="inlineStr">
        <is>
          <t>0</t>
        </is>
      </c>
    </row>
    <row r="373">
      <c r="A373" t="inlineStr"/>
      <c r="B373" t="inlineStr"/>
      <c r="C373" t="inlineStr">
        <is>
          <t>SF</t>
        </is>
      </c>
      <c r="D373" t="inlineStr">
        <is>
          <t>20</t>
        </is>
      </c>
      <c r="E373" t="inlineStr">
        <is>
          <t>SH03202</t>
        </is>
      </c>
      <c r="F373" t="inlineStr"/>
      <c r="G373" t="inlineStr">
        <is>
          <t>Coex, Clear, 32.0 MIL, 27.25"</t>
        </is>
      </c>
      <c r="H373" t="inlineStr"/>
      <c r="I373" t="inlineStr">
        <is>
          <t>KG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M373" t="inlineStr">
        <is>
          <t>3</t>
        </is>
      </c>
      <c r="N373" t="inlineStr"/>
      <c r="O373" t="inlineStr">
        <is>
          <t>670</t>
        </is>
      </c>
      <c r="P373" t="inlineStr">
        <is>
          <t>P132</t>
        </is>
      </c>
      <c r="Q373" t="inlineStr">
        <is>
          <t>P08</t>
        </is>
      </c>
      <c r="R373" t="inlineStr">
        <is>
          <t>0</t>
        </is>
      </c>
      <c r="S373" t="inlineStr">
        <is>
          <t>0</t>
        </is>
      </c>
      <c r="T373" t="inlineStr"/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0</t>
        </is>
      </c>
      <c r="AP373" t="inlineStr"/>
      <c r="AQ373" t="inlineStr">
        <is>
          <t>N/A</t>
        </is>
      </c>
      <c r="AR373" t="inlineStr"/>
      <c r="AS373" t="inlineStr"/>
      <c r="AT373" t="inlineStr">
        <is>
          <t>0</t>
        </is>
      </c>
      <c r="AU373" t="inlineStr">
        <is>
          <t>N/A</t>
        </is>
      </c>
      <c r="AV373" t="inlineStr">
        <is>
          <t>KG</t>
        </is>
      </c>
      <c r="AW373" t="inlineStr">
        <is>
          <t>2</t>
        </is>
      </c>
      <c r="AX373" t="inlineStr"/>
      <c r="AY373" t="inlineStr">
        <is>
          <t>0</t>
        </is>
      </c>
      <c r="AZ373" t="inlineStr">
        <is>
          <t>DIR</t>
        </is>
      </c>
      <c r="BA373" t="inlineStr">
        <is>
          <t>0</t>
        </is>
      </c>
      <c r="BB373" t="inlineStr">
        <is>
          <t>0</t>
        </is>
      </c>
      <c r="BC373" t="inlineStr">
        <is>
          <t>001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SH032XXTR</t>
        </is>
      </c>
      <c r="BS373" t="inlineStr">
        <is>
          <t>0</t>
        </is>
      </c>
      <c r="BT373" t="inlineStr">
        <is>
          <t>2</t>
        </is>
      </c>
      <c r="BU373" t="inlineStr"/>
      <c r="BV373" t="inlineStr">
        <is>
          <t>NA</t>
        </is>
      </c>
      <c r="BW373" t="inlineStr">
        <is>
          <t>P232</t>
        </is>
      </c>
      <c r="BX373" t="inlineStr"/>
      <c r="BY373" t="inlineStr">
        <is>
          <t>100</t>
        </is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1</t>
        </is>
      </c>
      <c r="CO373" t="inlineStr"/>
      <c r="CP373" t="inlineStr">
        <is>
          <t>0</t>
        </is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>
        <is>
          <t>0</t>
        </is>
      </c>
      <c r="CZ373" t="inlineStr"/>
      <c r="DA373" t="inlineStr"/>
      <c r="DB373" t="inlineStr"/>
      <c r="DC373" t="inlineStr">
        <is>
          <t>0</t>
        </is>
      </c>
    </row>
    <row r="374">
      <c r="A374" t="inlineStr"/>
      <c r="B374" t="inlineStr"/>
      <c r="C374" t="inlineStr">
        <is>
          <t>SF</t>
        </is>
      </c>
      <c r="D374" t="inlineStr">
        <is>
          <t>20</t>
        </is>
      </c>
      <c r="E374" t="inlineStr">
        <is>
          <t>SH02507</t>
        </is>
      </c>
      <c r="F374" t="inlineStr"/>
      <c r="G374" t="inlineStr">
        <is>
          <t>Mono PS,Trans, 25mil,27.25" w/</t>
        </is>
      </c>
      <c r="H374" t="inlineStr"/>
      <c r="I374" t="inlineStr">
        <is>
          <t>KG</t>
        </is>
      </c>
      <c r="J374" t="inlineStr">
        <is>
          <t>1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/>
      <c r="O374" t="inlineStr">
        <is>
          <t>670</t>
        </is>
      </c>
      <c r="P374" t="inlineStr">
        <is>
          <t>P132</t>
        </is>
      </c>
      <c r="Q374" t="inlineStr">
        <is>
          <t>P23</t>
        </is>
      </c>
      <c r="R374" t="inlineStr">
        <is>
          <t>0</t>
        </is>
      </c>
      <c r="S374" t="inlineStr">
        <is>
          <t>0</t>
        </is>
      </c>
      <c r="T374" t="inlineStr"/>
      <c r="U374" t="inlineStr">
        <is>
          <t>2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0</t>
        </is>
      </c>
      <c r="AP374" t="inlineStr"/>
      <c r="AQ374" t="inlineStr">
        <is>
          <t>N/A</t>
        </is>
      </c>
      <c r="AR374" t="inlineStr"/>
      <c r="AS374" t="inlineStr"/>
      <c r="AT374" t="inlineStr">
        <is>
          <t>0</t>
        </is>
      </c>
      <c r="AU374" t="inlineStr">
        <is>
          <t>N/A</t>
        </is>
      </c>
      <c r="AV374" t="inlineStr">
        <is>
          <t>KG</t>
        </is>
      </c>
      <c r="AW374" t="inlineStr">
        <is>
          <t>2</t>
        </is>
      </c>
      <c r="AX374" t="inlineStr"/>
      <c r="AY374" t="inlineStr">
        <is>
          <t>0</t>
        </is>
      </c>
      <c r="AZ374" t="inlineStr">
        <is>
          <t>DIR</t>
        </is>
      </c>
      <c r="BA374" t="inlineStr">
        <is>
          <t>0</t>
        </is>
      </c>
      <c r="BB374" t="inlineStr">
        <is>
          <t>0</t>
        </is>
      </c>
      <c r="BC374" t="inlineStr">
        <is>
          <t>001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SH026PSTR</t>
        </is>
      </c>
      <c r="BS374" t="inlineStr">
        <is>
          <t>0</t>
        </is>
      </c>
      <c r="BT374" t="inlineStr">
        <is>
          <t>2</t>
        </is>
      </c>
      <c r="BU374" t="inlineStr"/>
      <c r="BV374" t="inlineStr">
        <is>
          <t>NA</t>
        </is>
      </c>
      <c r="BW374" t="inlineStr">
        <is>
          <t>P226</t>
        </is>
      </c>
      <c r="BX374" t="inlineStr"/>
      <c r="BY374" t="inlineStr">
        <is>
          <t>100</t>
        </is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1</t>
        </is>
      </c>
      <c r="CO374" t="inlineStr"/>
      <c r="CP374" t="inlineStr">
        <is>
          <t>0</t>
        </is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>
        <is>
          <t>0</t>
        </is>
      </c>
      <c r="CZ374" t="inlineStr"/>
      <c r="DA374" t="inlineStr"/>
      <c r="DB374" t="inlineStr"/>
      <c r="DC374" t="inlineStr">
        <is>
          <t>0</t>
        </is>
      </c>
    </row>
    <row r="375">
      <c r="A375" t="inlineStr"/>
      <c r="B375" t="inlineStr"/>
      <c r="C375" t="inlineStr">
        <is>
          <t>RM</t>
        </is>
      </c>
      <c r="D375" t="inlineStr">
        <is>
          <t>20</t>
        </is>
      </c>
      <c r="E375" t="inlineStr">
        <is>
          <t>RS97503</t>
        </is>
      </c>
      <c r="F375" t="inlineStr"/>
      <c r="G375" t="inlineStr">
        <is>
          <t>White Coex Line 5 Drain</t>
        </is>
      </c>
      <c r="H375" t="inlineStr"/>
      <c r="I375" t="inlineStr">
        <is>
          <t>KG</t>
        </is>
      </c>
      <c r="J375" t="inlineStr">
        <is>
          <t>2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/>
      <c r="O375" t="inlineStr">
        <is>
          <t>800</t>
        </is>
      </c>
      <c r="P375" t="inlineStr">
        <is>
          <t>302</t>
        </is>
      </c>
      <c r="Q375" t="inlineStr">
        <is>
          <t>P18</t>
        </is>
      </c>
      <c r="R375" t="inlineStr">
        <is>
          <t>0</t>
        </is>
      </c>
      <c r="S375" t="inlineStr">
        <is>
          <t>0</t>
        </is>
      </c>
      <c r="T375" t="inlineStr"/>
      <c r="U375" t="inlineStr">
        <is>
          <t>2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0</t>
        </is>
      </c>
      <c r="AP375" t="inlineStr"/>
      <c r="AQ375" t="inlineStr"/>
      <c r="AR375" t="inlineStr"/>
      <c r="AS375" t="inlineStr"/>
      <c r="AT375" t="inlineStr">
        <is>
          <t>0</t>
        </is>
      </c>
      <c r="AU375" t="inlineStr">
        <is>
          <t>N/A</t>
        </is>
      </c>
      <c r="AV375" t="inlineStr">
        <is>
          <t>KG</t>
        </is>
      </c>
      <c r="AW375" t="inlineStr">
        <is>
          <t>2</t>
        </is>
      </c>
      <c r="AX375" t="inlineStr"/>
      <c r="AY375" t="inlineStr">
        <is>
          <t>0</t>
        </is>
      </c>
      <c r="AZ375" t="inlineStr">
        <is>
          <t>DIR</t>
        </is>
      </c>
      <c r="BA375" t="inlineStr">
        <is>
          <t>0</t>
        </is>
      </c>
      <c r="BB375" t="inlineStr">
        <is>
          <t>1</t>
        </is>
      </c>
      <c r="BC375" t="inlineStr">
        <is>
          <t>001</t>
        </is>
      </c>
      <c r="BD375" t="inlineStr"/>
      <c r="BE375" t="inlineStr"/>
      <c r="BF375" t="inlineStr"/>
      <c r="BG375" t="inlineStr"/>
      <c r="BH375" t="inlineStr">
        <is>
          <t>KG</t>
        </is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N/A</t>
        </is>
      </c>
      <c r="BS375" t="inlineStr">
        <is>
          <t>0</t>
        </is>
      </c>
      <c r="BT375" t="inlineStr">
        <is>
          <t>4</t>
        </is>
      </c>
      <c r="BU375" t="inlineStr"/>
      <c r="BV375" t="inlineStr">
        <is>
          <t>NA</t>
        </is>
      </c>
      <c r="BW375" t="inlineStr">
        <is>
          <t>N/A</t>
        </is>
      </c>
      <c r="BX375" t="inlineStr"/>
      <c r="BY375" t="inlineStr">
        <is>
          <t>100</t>
        </is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0</t>
        </is>
      </c>
      <c r="CO375" t="inlineStr"/>
      <c r="CP375" t="inlineStr">
        <is>
          <t>0</t>
        </is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>
        <is>
          <t>1</t>
        </is>
      </c>
      <c r="CZ375" t="inlineStr"/>
      <c r="DA375" t="inlineStr"/>
      <c r="DB375" t="inlineStr"/>
      <c r="DC375" t="inlineStr">
        <is>
          <t>0</t>
        </is>
      </c>
    </row>
    <row r="376">
      <c r="A376" t="inlineStr"/>
      <c r="B376" t="inlineStr"/>
      <c r="C376" t="inlineStr">
        <is>
          <t>FG</t>
        </is>
      </c>
      <c r="D376" t="inlineStr">
        <is>
          <t>20</t>
        </is>
      </c>
      <c r="E376" t="inlineStr">
        <is>
          <t>SH05621</t>
        </is>
      </c>
      <c r="F376" t="inlineStr"/>
      <c r="G376" t="inlineStr">
        <is>
          <t>562mm Trans PE/PP 24mil</t>
        </is>
      </c>
      <c r="H376" t="inlineStr"/>
      <c r="I376" t="inlineStr">
        <is>
          <t>KG</t>
        </is>
      </c>
      <c r="J376" t="inlineStr">
        <is>
          <t>1</t>
        </is>
      </c>
      <c r="K376" t="inlineStr">
        <is>
          <t>0</t>
        </is>
      </c>
      <c r="L376" t="inlineStr">
        <is>
          <t>1</t>
        </is>
      </c>
      <c r="M376" t="inlineStr">
        <is>
          <t>3</t>
        </is>
      </c>
      <c r="N376" t="inlineStr">
        <is>
          <t>For Trident Sheet</t>
        </is>
      </c>
      <c r="O376" t="inlineStr">
        <is>
          <t>110</t>
        </is>
      </c>
      <c r="P376" t="inlineStr">
        <is>
          <t>P132</t>
        </is>
      </c>
      <c r="Q376" t="inlineStr">
        <is>
          <t>030</t>
        </is>
      </c>
      <c r="R376" t="inlineStr">
        <is>
          <t>0</t>
        </is>
      </c>
      <c r="S376" t="inlineStr">
        <is>
          <t>0</t>
        </is>
      </c>
      <c r="T376" t="inlineStr"/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0</t>
        </is>
      </c>
      <c r="AP376" t="inlineStr"/>
      <c r="AQ376" t="inlineStr">
        <is>
          <t>N/A</t>
        </is>
      </c>
      <c r="AR376" t="inlineStr"/>
      <c r="AS376" t="inlineStr"/>
      <c r="AT376" t="inlineStr">
        <is>
          <t>0</t>
        </is>
      </c>
      <c r="AU376" t="inlineStr">
        <is>
          <t>PI1</t>
        </is>
      </c>
      <c r="AV376" t="inlineStr">
        <is>
          <t>LB</t>
        </is>
      </c>
      <c r="AW376" t="inlineStr">
        <is>
          <t>2</t>
        </is>
      </c>
      <c r="AX376" t="inlineStr"/>
      <c r="AY376" t="inlineStr">
        <is>
          <t>0</t>
        </is>
      </c>
      <c r="AZ376" t="inlineStr">
        <is>
          <t>DIR</t>
        </is>
      </c>
      <c r="BA376" t="inlineStr">
        <is>
          <t>0</t>
        </is>
      </c>
      <c r="BB376" t="inlineStr">
        <is>
          <t>1</t>
        </is>
      </c>
      <c r="BC376" t="inlineStr">
        <is>
          <t>001</t>
        </is>
      </c>
      <c r="BD376" t="inlineStr"/>
      <c r="BE376" t="inlineStr"/>
      <c r="BF376" t="inlineStr"/>
      <c r="BG376" t="inlineStr"/>
      <c r="BH376" t="inlineStr">
        <is>
          <t>KI</t>
        </is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PSH043CXBL</t>
        </is>
      </c>
      <c r="BS376" t="inlineStr">
        <is>
          <t>0</t>
        </is>
      </c>
      <c r="BT376" t="inlineStr">
        <is>
          <t>2</t>
        </is>
      </c>
      <c r="BU376" t="inlineStr"/>
      <c r="BV376" t="inlineStr">
        <is>
          <t>NA</t>
        </is>
      </c>
      <c r="BW376" t="inlineStr">
        <is>
          <t>P239</t>
        </is>
      </c>
      <c r="BX376" t="inlineStr"/>
      <c r="BY376" t="inlineStr">
        <is>
          <t>100</t>
        </is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1</t>
        </is>
      </c>
      <c r="CO376" t="inlineStr"/>
      <c r="CP376" t="inlineStr">
        <is>
          <t>0</t>
        </is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>
        <is>
          <t>1</t>
        </is>
      </c>
      <c r="CZ376" t="inlineStr"/>
      <c r="DA376" t="inlineStr"/>
      <c r="DB376" t="inlineStr"/>
      <c r="DC376" t="inlineStr">
        <is>
          <t>0</t>
        </is>
      </c>
    </row>
    <row r="377">
      <c r="A377" t="inlineStr"/>
      <c r="B377" t="inlineStr"/>
      <c r="C377" t="inlineStr">
        <is>
          <t>SF</t>
        </is>
      </c>
      <c r="D377" t="inlineStr">
        <is>
          <t>20</t>
        </is>
      </c>
      <c r="E377" t="inlineStr">
        <is>
          <t>SH04315</t>
        </is>
      </c>
      <c r="F377" t="inlineStr"/>
      <c r="G377" t="inlineStr">
        <is>
          <t>Co-ex, Blue, 43mil, 39.25"</t>
        </is>
      </c>
      <c r="H377" t="inlineStr"/>
      <c r="I377" t="inlineStr">
        <is>
          <t>KG</t>
        </is>
      </c>
      <c r="J377" t="inlineStr">
        <is>
          <t>1</t>
        </is>
      </c>
      <c r="K377" t="inlineStr">
        <is>
          <t>0</t>
        </is>
      </c>
      <c r="L377" t="inlineStr">
        <is>
          <t>1</t>
        </is>
      </c>
      <c r="M377" t="inlineStr">
        <is>
          <t>3</t>
        </is>
      </c>
      <c r="N377" t="inlineStr">
        <is>
          <t>43Mil For Line 2 K-cup new EVOH</t>
        </is>
      </c>
      <c r="O377" t="inlineStr">
        <is>
          <t>670</t>
        </is>
      </c>
      <c r="P377" t="inlineStr">
        <is>
          <t>P132</t>
        </is>
      </c>
      <c r="Q377" t="inlineStr">
        <is>
          <t>P03</t>
        </is>
      </c>
      <c r="R377" t="inlineStr">
        <is>
          <t>0</t>
        </is>
      </c>
      <c r="S377" t="inlineStr">
        <is>
          <t>0</t>
        </is>
      </c>
      <c r="T377" t="inlineStr"/>
      <c r="U377" t="inlineStr">
        <is>
          <t>2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0</t>
        </is>
      </c>
      <c r="AP377" t="inlineStr"/>
      <c r="AQ377" t="inlineStr">
        <is>
          <t>N/A</t>
        </is>
      </c>
      <c r="AR377" t="inlineStr"/>
      <c r="AS377" t="inlineStr"/>
      <c r="AT377" t="inlineStr">
        <is>
          <t>0</t>
        </is>
      </c>
      <c r="AU377" t="inlineStr">
        <is>
          <t>N/A</t>
        </is>
      </c>
      <c r="AV377" t="inlineStr">
        <is>
          <t>KG</t>
        </is>
      </c>
      <c r="AW377" t="inlineStr">
        <is>
          <t>2</t>
        </is>
      </c>
      <c r="AX377" t="inlineStr"/>
      <c r="AY377" t="inlineStr">
        <is>
          <t>0</t>
        </is>
      </c>
      <c r="AZ377" t="inlineStr">
        <is>
          <t>DIR</t>
        </is>
      </c>
      <c r="BA377" t="inlineStr">
        <is>
          <t>0</t>
        </is>
      </c>
      <c r="BB377" t="inlineStr">
        <is>
          <t>0</t>
        </is>
      </c>
      <c r="BC377" t="inlineStr">
        <is>
          <t>001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PSH043CXBL</t>
        </is>
      </c>
      <c r="BS377" t="inlineStr">
        <is>
          <t>0</t>
        </is>
      </c>
      <c r="BT377" t="inlineStr">
        <is>
          <t>2</t>
        </is>
      </c>
      <c r="BU377" t="inlineStr"/>
      <c r="BV377" t="inlineStr">
        <is>
          <t>NA</t>
        </is>
      </c>
      <c r="BW377" t="inlineStr">
        <is>
          <t>P239</t>
        </is>
      </c>
      <c r="BX377" t="inlineStr"/>
      <c r="BY377" t="inlineStr">
        <is>
          <t>100</t>
        </is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1</t>
        </is>
      </c>
      <c r="CO377" t="inlineStr"/>
      <c r="CP377" t="inlineStr">
        <is>
          <t>0</t>
        </is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>
        <is>
          <t>0</t>
        </is>
      </c>
      <c r="CZ377" t="inlineStr"/>
      <c r="DA377" t="inlineStr"/>
      <c r="DB377" t="inlineStr"/>
      <c r="DC377" t="inlineStr">
        <is>
          <t>0</t>
        </is>
      </c>
    </row>
    <row r="378">
      <c r="A378" t="inlineStr"/>
      <c r="B378" t="inlineStr"/>
      <c r="C378" t="inlineStr">
        <is>
          <t>SF</t>
        </is>
      </c>
      <c r="D378" t="inlineStr">
        <is>
          <t>20</t>
        </is>
      </c>
      <c r="E378" t="inlineStr">
        <is>
          <t>SH03102M</t>
        </is>
      </c>
      <c r="F378" t="inlineStr"/>
      <c r="G378" t="inlineStr">
        <is>
          <t>Mono PS White, 31.5 Mil, 398mm</t>
        </is>
      </c>
      <c r="H378" t="inlineStr"/>
      <c r="I378" t="inlineStr">
        <is>
          <t>KG</t>
        </is>
      </c>
      <c r="J378" t="inlineStr">
        <is>
          <t>1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398mm x 2</t>
        </is>
      </c>
      <c r="O378" t="inlineStr">
        <is>
          <t>670</t>
        </is>
      </c>
      <c r="P378" t="inlineStr">
        <is>
          <t>P132</t>
        </is>
      </c>
      <c r="Q378" t="inlineStr">
        <is>
          <t>P25</t>
        </is>
      </c>
      <c r="R378" t="inlineStr">
        <is>
          <t>0</t>
        </is>
      </c>
      <c r="S378" t="inlineStr">
        <is>
          <t>0</t>
        </is>
      </c>
      <c r="T378" t="inlineStr"/>
      <c r="U378" t="inlineStr">
        <is>
          <t>2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0</t>
        </is>
      </c>
      <c r="AP378" t="inlineStr"/>
      <c r="AQ378" t="inlineStr">
        <is>
          <t>N/A</t>
        </is>
      </c>
      <c r="AR378" t="inlineStr"/>
      <c r="AS378" t="inlineStr"/>
      <c r="AT378" t="inlineStr">
        <is>
          <t>0</t>
        </is>
      </c>
      <c r="AU378" t="inlineStr">
        <is>
          <t>N/A</t>
        </is>
      </c>
      <c r="AV378" t="inlineStr">
        <is>
          <t>KG</t>
        </is>
      </c>
      <c r="AW378" t="inlineStr">
        <is>
          <t>2</t>
        </is>
      </c>
      <c r="AX378" t="inlineStr"/>
      <c r="AY378" t="inlineStr">
        <is>
          <t>0</t>
        </is>
      </c>
      <c r="AZ378" t="inlineStr">
        <is>
          <t>DIR</t>
        </is>
      </c>
      <c r="BA378" t="inlineStr">
        <is>
          <t>0</t>
        </is>
      </c>
      <c r="BB378" t="inlineStr">
        <is>
          <t>0</t>
        </is>
      </c>
      <c r="BC378" t="inlineStr">
        <is>
          <t>001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0</t>
        </is>
      </c>
      <c r="BT378" t="inlineStr">
        <is>
          <t>2</t>
        </is>
      </c>
      <c r="BU378" t="inlineStr"/>
      <c r="BV378" t="inlineStr">
        <is>
          <t>NA</t>
        </is>
      </c>
      <c r="BW378" t="inlineStr">
        <is>
          <t>P226</t>
        </is>
      </c>
      <c r="BX378" t="inlineStr"/>
      <c r="BY378" t="inlineStr">
        <is>
          <t>100</t>
        </is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1</t>
        </is>
      </c>
      <c r="CO378" t="inlineStr"/>
      <c r="CP378" t="inlineStr">
        <is>
          <t>0</t>
        </is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>
        <is>
          <t>0</t>
        </is>
      </c>
      <c r="CZ378" t="inlineStr"/>
      <c r="DA378" t="inlineStr"/>
      <c r="DB378" t="inlineStr"/>
      <c r="DC378" t="inlineStr">
        <is>
          <t>0</t>
        </is>
      </c>
    </row>
    <row r="379">
      <c r="A379" t="inlineStr"/>
      <c r="B379" t="inlineStr"/>
      <c r="C379" t="inlineStr">
        <is>
          <t>SF</t>
        </is>
      </c>
      <c r="D379" t="inlineStr">
        <is>
          <t>20</t>
        </is>
      </c>
      <c r="E379" t="inlineStr">
        <is>
          <t>SH02907</t>
        </is>
      </c>
      <c r="F379" t="inlineStr"/>
      <c r="G379" t="inlineStr">
        <is>
          <t>Mono PS, White, 29 mil.27.25"</t>
        </is>
      </c>
      <c r="H379" t="inlineStr"/>
      <c r="I379" t="inlineStr">
        <is>
          <t>KG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/>
      <c r="O379" t="inlineStr">
        <is>
          <t>670</t>
        </is>
      </c>
      <c r="P379" t="inlineStr">
        <is>
          <t>P132</t>
        </is>
      </c>
      <c r="Q379" t="inlineStr">
        <is>
          <t>P25</t>
        </is>
      </c>
      <c r="R379" t="inlineStr">
        <is>
          <t>0</t>
        </is>
      </c>
      <c r="S379" t="inlineStr">
        <is>
          <t>0</t>
        </is>
      </c>
      <c r="T379" t="inlineStr"/>
      <c r="U379" t="inlineStr">
        <is>
          <t>2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0</t>
        </is>
      </c>
      <c r="AP379" t="inlineStr"/>
      <c r="AQ379" t="inlineStr">
        <is>
          <t>N/A</t>
        </is>
      </c>
      <c r="AR379" t="inlineStr"/>
      <c r="AS379" t="inlineStr"/>
      <c r="AT379" t="inlineStr">
        <is>
          <t>0</t>
        </is>
      </c>
      <c r="AU379" t="inlineStr">
        <is>
          <t>N/A</t>
        </is>
      </c>
      <c r="AV379" t="inlineStr">
        <is>
          <t>KG</t>
        </is>
      </c>
      <c r="AW379" t="inlineStr">
        <is>
          <t>2</t>
        </is>
      </c>
      <c r="AX379" t="inlineStr"/>
      <c r="AY379" t="inlineStr">
        <is>
          <t>0</t>
        </is>
      </c>
      <c r="AZ379" t="inlineStr">
        <is>
          <t>DIR</t>
        </is>
      </c>
      <c r="BA379" t="inlineStr">
        <is>
          <t>0</t>
        </is>
      </c>
      <c r="BB379" t="inlineStr">
        <is>
          <t>0</t>
        </is>
      </c>
      <c r="BC379" t="inlineStr">
        <is>
          <t>001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SH068PSWB</t>
        </is>
      </c>
      <c r="BS379" t="inlineStr">
        <is>
          <t>0</t>
        </is>
      </c>
      <c r="BT379" t="inlineStr">
        <is>
          <t>2</t>
        </is>
      </c>
      <c r="BU379" t="inlineStr"/>
      <c r="BV379" t="inlineStr">
        <is>
          <t>NA</t>
        </is>
      </c>
      <c r="BW379" t="inlineStr">
        <is>
          <t>P268</t>
        </is>
      </c>
      <c r="BX379" t="inlineStr"/>
      <c r="BY379" t="inlineStr">
        <is>
          <t>100</t>
        </is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1</t>
        </is>
      </c>
      <c r="CO379" t="inlineStr"/>
      <c r="CP379" t="inlineStr">
        <is>
          <t>0</t>
        </is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>
        <is>
          <t>0</t>
        </is>
      </c>
      <c r="CZ379" t="inlineStr"/>
      <c r="DA379" t="inlineStr"/>
      <c r="DB379" t="inlineStr"/>
      <c r="DC379" t="inlineStr">
        <is>
          <t>0</t>
        </is>
      </c>
    </row>
    <row r="380">
      <c r="A380" t="inlineStr"/>
      <c r="B380" t="inlineStr"/>
      <c r="C380" t="inlineStr">
        <is>
          <t>FG</t>
        </is>
      </c>
      <c r="D380" t="inlineStr">
        <is>
          <t>20</t>
        </is>
      </c>
      <c r="E380" t="inlineStr">
        <is>
          <t>SH03008</t>
        </is>
      </c>
      <c r="F380" t="inlineStr"/>
      <c r="G380" t="inlineStr">
        <is>
          <t>TYSON Blk,30 Mil,444mm,EA3300</t>
        </is>
      </c>
      <c r="H380" t="inlineStr"/>
      <c r="I380" t="inlineStr">
        <is>
          <t>KG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3</t>
        </is>
      </c>
      <c r="N380" t="inlineStr">
        <is>
          <t>444mm +/- 1mm x 2 Wide - with Chevron EA3300</t>
        </is>
      </c>
      <c r="O380" t="inlineStr">
        <is>
          <t>110</t>
        </is>
      </c>
      <c r="P380" t="inlineStr">
        <is>
          <t>P132</t>
        </is>
      </c>
      <c r="Q380" t="inlineStr">
        <is>
          <t>P02</t>
        </is>
      </c>
      <c r="R380" t="inlineStr">
        <is>
          <t>0</t>
        </is>
      </c>
      <c r="S380" t="inlineStr">
        <is>
          <t>0</t>
        </is>
      </c>
      <c r="T380" t="inlineStr"/>
      <c r="U380" t="inlineStr">
        <is>
          <t>2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0</t>
        </is>
      </c>
      <c r="AP380" t="inlineStr"/>
      <c r="AQ380" t="inlineStr">
        <is>
          <t>N/A</t>
        </is>
      </c>
      <c r="AR380" t="inlineStr"/>
      <c r="AS380" t="inlineStr"/>
      <c r="AT380" t="inlineStr">
        <is>
          <t>0</t>
        </is>
      </c>
      <c r="AU380" t="inlineStr">
        <is>
          <t>PI1</t>
        </is>
      </c>
      <c r="AV380" t="inlineStr">
        <is>
          <t>KG</t>
        </is>
      </c>
      <c r="AW380" t="inlineStr">
        <is>
          <t>2</t>
        </is>
      </c>
      <c r="AX380" t="inlineStr"/>
      <c r="AY380" t="inlineStr">
        <is>
          <t>0</t>
        </is>
      </c>
      <c r="AZ380" t="inlineStr">
        <is>
          <t>DIR</t>
        </is>
      </c>
      <c r="BA380" t="inlineStr">
        <is>
          <t>0</t>
        </is>
      </c>
      <c r="BB380" t="inlineStr">
        <is>
          <t>1</t>
        </is>
      </c>
      <c r="BC380" t="inlineStr">
        <is>
          <t>001</t>
        </is>
      </c>
      <c r="BD380" t="inlineStr"/>
      <c r="BE380" t="inlineStr"/>
      <c r="BF380" t="inlineStr"/>
      <c r="BG380" t="inlineStr"/>
      <c r="BH380" t="inlineStr">
        <is>
          <t>LB</t>
        </is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PSH030CXBK</t>
        </is>
      </c>
      <c r="BS380" t="inlineStr">
        <is>
          <t>0</t>
        </is>
      </c>
      <c r="BT380" t="inlineStr">
        <is>
          <t>2</t>
        </is>
      </c>
      <c r="BU380" t="inlineStr"/>
      <c r="BV380" t="inlineStr">
        <is>
          <t>NA</t>
        </is>
      </c>
      <c r="BW380" t="inlineStr">
        <is>
          <t>P230</t>
        </is>
      </c>
      <c r="BX380" t="inlineStr"/>
      <c r="BY380" t="inlineStr">
        <is>
          <t>100</t>
        </is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1</t>
        </is>
      </c>
      <c r="CO380" t="inlineStr"/>
      <c r="CP380" t="inlineStr">
        <is>
          <t>0</t>
        </is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>
        <is>
          <t>1</t>
        </is>
      </c>
      <c r="CZ380" t="inlineStr"/>
      <c r="DA380" t="inlineStr"/>
      <c r="DB380" t="inlineStr"/>
      <c r="DC380" t="inlineStr">
        <is>
          <t>0</t>
        </is>
      </c>
    </row>
    <row r="381">
      <c r="A381" t="inlineStr"/>
      <c r="B381" t="inlineStr"/>
      <c r="C381" t="inlineStr">
        <is>
          <t>SF</t>
        </is>
      </c>
      <c r="D381" t="inlineStr">
        <is>
          <t>20</t>
        </is>
      </c>
      <c r="E381" t="inlineStr">
        <is>
          <t>SH02904</t>
        </is>
      </c>
      <c r="F381" t="inlineStr"/>
      <c r="G381" t="inlineStr">
        <is>
          <t>Vpet,Clear, 29mil, 27.25"</t>
        </is>
      </c>
      <c r="H381" t="inlineStr"/>
      <c r="I381" t="inlineStr">
        <is>
          <t>KG</t>
        </is>
      </c>
      <c r="J381" t="inlineStr">
        <is>
          <t>2</t>
        </is>
      </c>
      <c r="K381" t="inlineStr">
        <is>
          <t>0</t>
        </is>
      </c>
      <c r="L381" t="inlineStr">
        <is>
          <t>1</t>
        </is>
      </c>
      <c r="M381" t="inlineStr">
        <is>
          <t>3</t>
        </is>
      </c>
      <c r="N381" t="inlineStr"/>
      <c r="O381" t="inlineStr">
        <is>
          <t>670</t>
        </is>
      </c>
      <c r="P381" t="inlineStr">
        <is>
          <t>P132</t>
        </is>
      </c>
      <c r="Q381" t="inlineStr">
        <is>
          <t>P08</t>
        </is>
      </c>
      <c r="R381" t="inlineStr">
        <is>
          <t>0</t>
        </is>
      </c>
      <c r="S381" t="inlineStr">
        <is>
          <t>0</t>
        </is>
      </c>
      <c r="T381" t="inlineStr"/>
      <c r="U381" t="inlineStr">
        <is>
          <t>2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0</t>
        </is>
      </c>
      <c r="AP381" t="inlineStr"/>
      <c r="AQ381" t="inlineStr">
        <is>
          <t>N/A</t>
        </is>
      </c>
      <c r="AR381" t="inlineStr"/>
      <c r="AS381" t="inlineStr"/>
      <c r="AT381" t="inlineStr">
        <is>
          <t>0</t>
        </is>
      </c>
      <c r="AU381" t="inlineStr">
        <is>
          <t>N/A</t>
        </is>
      </c>
      <c r="AV381" t="inlineStr">
        <is>
          <t>KG</t>
        </is>
      </c>
      <c r="AW381" t="inlineStr">
        <is>
          <t>2</t>
        </is>
      </c>
      <c r="AX381" t="inlineStr"/>
      <c r="AY381" t="inlineStr">
        <is>
          <t>0</t>
        </is>
      </c>
      <c r="AZ381" t="inlineStr">
        <is>
          <t>DIR</t>
        </is>
      </c>
      <c r="BA381" t="inlineStr">
        <is>
          <t>0</t>
        </is>
      </c>
      <c r="BB381" t="inlineStr">
        <is>
          <t>0</t>
        </is>
      </c>
      <c r="BC381" t="inlineStr">
        <is>
          <t>000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SH029PTTR</t>
        </is>
      </c>
      <c r="BS381" t="inlineStr">
        <is>
          <t>0</t>
        </is>
      </c>
      <c r="BT381" t="inlineStr">
        <is>
          <t>4</t>
        </is>
      </c>
      <c r="BU381" t="inlineStr"/>
      <c r="BV381" t="inlineStr">
        <is>
          <t>NA</t>
        </is>
      </c>
      <c r="BW381" t="inlineStr">
        <is>
          <t>P229</t>
        </is>
      </c>
      <c r="BX381" t="inlineStr"/>
      <c r="BY381" t="inlineStr">
        <is>
          <t>100</t>
        </is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1</t>
        </is>
      </c>
      <c r="CO381" t="inlineStr"/>
      <c r="CP381" t="inlineStr">
        <is>
          <t>0</t>
        </is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>
        <is>
          <t>0</t>
        </is>
      </c>
      <c r="CZ381" t="inlineStr"/>
      <c r="DA381" t="inlineStr"/>
      <c r="DB381" t="inlineStr"/>
      <c r="DC381" t="inlineStr">
        <is>
          <t>0</t>
        </is>
      </c>
    </row>
    <row r="382">
      <c r="A382" t="inlineStr"/>
      <c r="B382" t="inlineStr"/>
      <c r="C382" t="inlineStr">
        <is>
          <t>FG</t>
        </is>
      </c>
      <c r="D382" t="inlineStr">
        <is>
          <t>20</t>
        </is>
      </c>
      <c r="E382" t="inlineStr">
        <is>
          <t>MTB3300W5</t>
        </is>
      </c>
      <c r="F382" t="inlineStr"/>
      <c r="G382" t="inlineStr">
        <is>
          <t>Meat Tray-Wht. 3300, 3,060 pk.</t>
        </is>
      </c>
      <c r="H382" t="inlineStr"/>
      <c r="I382" t="inlineStr">
        <is>
          <t>CS</t>
        </is>
      </c>
      <c r="J382" t="inlineStr">
        <is>
          <t>1</t>
        </is>
      </c>
      <c r="K382" t="inlineStr">
        <is>
          <t>0</t>
        </is>
      </c>
      <c r="L382" t="inlineStr">
        <is>
          <t>1</t>
        </is>
      </c>
      <c r="M382" t="inlineStr">
        <is>
          <t>3</t>
        </is>
      </c>
      <c r="N382" t="inlineStr">
        <is>
          <t>BARRIER</t>
        </is>
      </c>
      <c r="O382" t="inlineStr">
        <is>
          <t>350</t>
        </is>
      </c>
      <c r="P382" t="inlineStr">
        <is>
          <t>P108</t>
        </is>
      </c>
      <c r="Q382" t="inlineStr">
        <is>
          <t>P25</t>
        </is>
      </c>
      <c r="R382" t="inlineStr">
        <is>
          <t>0</t>
        </is>
      </c>
      <c r="S382" t="inlineStr">
        <is>
          <t>0</t>
        </is>
      </c>
      <c r="T382" t="inlineStr"/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0</t>
        </is>
      </c>
      <c r="AP382" t="inlineStr"/>
      <c r="AQ382" t="inlineStr">
        <is>
          <t>N/A</t>
        </is>
      </c>
      <c r="AR382" t="inlineStr"/>
      <c r="AS382" t="inlineStr"/>
      <c r="AT382" t="inlineStr">
        <is>
          <t>0</t>
        </is>
      </c>
      <c r="AU382" t="inlineStr">
        <is>
          <t>PH1</t>
        </is>
      </c>
      <c r="AV382" t="inlineStr">
        <is>
          <t>K</t>
        </is>
      </c>
      <c r="AW382" t="inlineStr">
        <is>
          <t>2</t>
        </is>
      </c>
      <c r="AX382" t="inlineStr"/>
      <c r="AY382" t="inlineStr">
        <is>
          <t>0</t>
        </is>
      </c>
      <c r="AZ382" t="inlineStr">
        <is>
          <t>DIR</t>
        </is>
      </c>
      <c r="BA382" t="inlineStr">
        <is>
          <t>0</t>
        </is>
      </c>
      <c r="BB382" t="inlineStr">
        <is>
          <t>1</t>
        </is>
      </c>
      <c r="BC382" t="inlineStr">
        <is>
          <t>001</t>
        </is>
      </c>
      <c r="BD382" t="inlineStr"/>
      <c r="BE382" t="inlineStr"/>
      <c r="BF382" t="inlineStr"/>
      <c r="BG382" t="inlineStr"/>
      <c r="BH382" t="inlineStr">
        <is>
          <t>K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0</t>
        </is>
      </c>
      <c r="BT382" t="inlineStr">
        <is>
          <t>2</t>
        </is>
      </c>
      <c r="BU382" t="inlineStr"/>
      <c r="BV382" t="inlineStr">
        <is>
          <t>CT</t>
        </is>
      </c>
      <c r="BW382" t="inlineStr"/>
      <c r="BX382" t="inlineStr"/>
      <c r="BY382" t="inlineStr">
        <is>
          <t>100</t>
        </is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1</t>
        </is>
      </c>
      <c r="CO382" t="inlineStr"/>
      <c r="CP382" t="inlineStr">
        <is>
          <t>0</t>
        </is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>
        <is>
          <t>1</t>
        </is>
      </c>
      <c r="CZ382" t="inlineStr"/>
      <c r="DA382" t="inlineStr"/>
      <c r="DB382" t="inlineStr"/>
      <c r="DC382" t="inlineStr">
        <is>
          <t>0</t>
        </is>
      </c>
    </row>
    <row r="383">
      <c r="A383" t="inlineStr"/>
      <c r="B383" t="inlineStr"/>
      <c r="C383" t="inlineStr">
        <is>
          <t>FG</t>
        </is>
      </c>
      <c r="D383" t="inlineStr">
        <is>
          <t>20</t>
        </is>
      </c>
      <c r="E383" t="inlineStr">
        <is>
          <t>MTB3265N5</t>
        </is>
      </c>
      <c r="F383" t="inlineStr"/>
      <c r="G383" t="inlineStr">
        <is>
          <t>Meat Tray-Natural 3265,3,060pk</t>
        </is>
      </c>
      <c r="H383" t="inlineStr"/>
      <c r="I383" t="inlineStr">
        <is>
          <t>CS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3</t>
        </is>
      </c>
      <c r="N383" t="inlineStr">
        <is>
          <t>BARRIER</t>
        </is>
      </c>
      <c r="O383" t="inlineStr">
        <is>
          <t>350</t>
        </is>
      </c>
      <c r="P383" t="inlineStr">
        <is>
          <t>P108</t>
        </is>
      </c>
      <c r="Q383" t="inlineStr">
        <is>
          <t>P23</t>
        </is>
      </c>
      <c r="R383" t="inlineStr">
        <is>
          <t>0</t>
        </is>
      </c>
      <c r="S383" t="inlineStr">
        <is>
          <t>0</t>
        </is>
      </c>
      <c r="T383" t="inlineStr"/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0</t>
        </is>
      </c>
      <c r="AP383" t="inlineStr"/>
      <c r="AQ383" t="inlineStr">
        <is>
          <t>N/A</t>
        </is>
      </c>
      <c r="AR383" t="inlineStr"/>
      <c r="AS383" t="inlineStr"/>
      <c r="AT383" t="inlineStr">
        <is>
          <t>0</t>
        </is>
      </c>
      <c r="AU383" t="inlineStr">
        <is>
          <t>PH1</t>
        </is>
      </c>
      <c r="AV383" t="inlineStr">
        <is>
          <t>K</t>
        </is>
      </c>
      <c r="AW383" t="inlineStr">
        <is>
          <t>2</t>
        </is>
      </c>
      <c r="AX383" t="inlineStr"/>
      <c r="AY383" t="inlineStr">
        <is>
          <t>0</t>
        </is>
      </c>
      <c r="AZ383" t="inlineStr">
        <is>
          <t>DIR</t>
        </is>
      </c>
      <c r="BA383" t="inlineStr">
        <is>
          <t>0</t>
        </is>
      </c>
      <c r="BB383" t="inlineStr">
        <is>
          <t>1</t>
        </is>
      </c>
      <c r="BC383" t="inlineStr">
        <is>
          <t>001</t>
        </is>
      </c>
      <c r="BD383" t="inlineStr"/>
      <c r="BE383" t="inlineStr"/>
      <c r="BF383" t="inlineStr"/>
      <c r="BG383" t="inlineStr"/>
      <c r="BH383" t="inlineStr">
        <is>
          <t>K</t>
        </is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0</t>
        </is>
      </c>
      <c r="BT383" t="inlineStr">
        <is>
          <t>2</t>
        </is>
      </c>
      <c r="BU383" t="inlineStr"/>
      <c r="BV383" t="inlineStr">
        <is>
          <t>CT</t>
        </is>
      </c>
      <c r="BW383" t="inlineStr"/>
      <c r="BX383" t="inlineStr"/>
      <c r="BY383" t="inlineStr">
        <is>
          <t>100</t>
        </is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1</t>
        </is>
      </c>
      <c r="CO383" t="inlineStr"/>
      <c r="CP383" t="inlineStr">
        <is>
          <t>0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>
        <is>
          <t>1</t>
        </is>
      </c>
      <c r="CZ383" t="inlineStr"/>
      <c r="DA383" t="inlineStr"/>
      <c r="DB383" t="inlineStr"/>
      <c r="DC383" t="inlineStr">
        <is>
          <t>0</t>
        </is>
      </c>
    </row>
    <row r="384">
      <c r="A384" t="inlineStr"/>
      <c r="B384" t="inlineStr"/>
      <c r="C384" t="inlineStr">
        <is>
          <t>FG</t>
        </is>
      </c>
      <c r="D384" t="inlineStr">
        <is>
          <t>20</t>
        </is>
      </c>
      <c r="E384" t="inlineStr">
        <is>
          <t>SH04002</t>
        </is>
      </c>
      <c r="F384" t="inlineStr"/>
      <c r="G384" t="inlineStr">
        <is>
          <t>MONO,PS,WHITE, 40MIL 27.25"</t>
        </is>
      </c>
      <c r="H384" t="inlineStr"/>
      <c r="I384" t="inlineStr">
        <is>
          <t>KG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MONO,PS,WHITE, 40MIL 27.25"  WIP FOR CANADA</t>
        </is>
      </c>
      <c r="O384" t="inlineStr">
        <is>
          <t>110</t>
        </is>
      </c>
      <c r="P384" t="inlineStr">
        <is>
          <t>P132</t>
        </is>
      </c>
      <c r="Q384" t="inlineStr">
        <is>
          <t>P16</t>
        </is>
      </c>
      <c r="R384" t="inlineStr">
        <is>
          <t>0</t>
        </is>
      </c>
      <c r="S384" t="inlineStr">
        <is>
          <t>0</t>
        </is>
      </c>
      <c r="T384" t="inlineStr"/>
      <c r="U384" t="inlineStr">
        <is>
          <t>2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0</t>
        </is>
      </c>
      <c r="AP384" t="inlineStr"/>
      <c r="AQ384" t="inlineStr">
        <is>
          <t>N/A</t>
        </is>
      </c>
      <c r="AR384" t="inlineStr"/>
      <c r="AS384" t="inlineStr"/>
      <c r="AT384" t="inlineStr">
        <is>
          <t>0</t>
        </is>
      </c>
      <c r="AU384" t="inlineStr">
        <is>
          <t>PI1</t>
        </is>
      </c>
      <c r="AV384" t="inlineStr">
        <is>
          <t>KG</t>
        </is>
      </c>
      <c r="AW384" t="inlineStr">
        <is>
          <t>2</t>
        </is>
      </c>
      <c r="AX384" t="inlineStr"/>
      <c r="AY384" t="inlineStr">
        <is>
          <t>0</t>
        </is>
      </c>
      <c r="AZ384" t="inlineStr">
        <is>
          <t>DIR</t>
        </is>
      </c>
      <c r="BA384" t="inlineStr">
        <is>
          <t>0</t>
        </is>
      </c>
      <c r="BB384" t="inlineStr">
        <is>
          <t>1</t>
        </is>
      </c>
      <c r="BC384" t="inlineStr">
        <is>
          <t>001</t>
        </is>
      </c>
      <c r="BD384" t="inlineStr"/>
      <c r="BE384" t="inlineStr"/>
      <c r="BF384" t="inlineStr"/>
      <c r="BG384" t="inlineStr"/>
      <c r="BH384" t="inlineStr">
        <is>
          <t>LB</t>
        </is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0</t>
        </is>
      </c>
      <c r="BT384" t="inlineStr">
        <is>
          <t>2</t>
        </is>
      </c>
      <c r="BU384" t="inlineStr"/>
      <c r="BV384" t="inlineStr">
        <is>
          <t>NA</t>
        </is>
      </c>
      <c r="BW384" t="inlineStr">
        <is>
          <t>P230</t>
        </is>
      </c>
      <c r="BX384" t="inlineStr"/>
      <c r="BY384" t="inlineStr">
        <is>
          <t>100</t>
        </is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1</t>
        </is>
      </c>
      <c r="CO384" t="inlineStr"/>
      <c r="CP384" t="inlineStr">
        <is>
          <t>0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>
        <is>
          <t>1</t>
        </is>
      </c>
      <c r="CZ384" t="inlineStr"/>
      <c r="DA384" t="inlineStr"/>
      <c r="DB384" t="inlineStr"/>
      <c r="DC384" t="inlineStr">
        <is>
          <t>0</t>
        </is>
      </c>
    </row>
    <row r="385">
      <c r="A385" t="inlineStr"/>
      <c r="B385" t="inlineStr"/>
      <c r="C385" t="inlineStr">
        <is>
          <t>FG</t>
        </is>
      </c>
      <c r="D385" t="inlineStr">
        <is>
          <t>20</t>
        </is>
      </c>
      <c r="E385" t="inlineStr">
        <is>
          <t>DPC60010</t>
        </is>
      </c>
      <c r="F385" t="inlineStr"/>
      <c r="G385" t="inlineStr">
        <is>
          <t>Big Dippers 6oz CoPol TR 1.75M</t>
        </is>
      </c>
      <c r="H385" t="inlineStr"/>
      <c r="I385" t="inlineStr">
        <is>
          <t>CS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3</t>
        </is>
      </c>
      <c r="N385" t="inlineStr">
        <is>
          <t>DP-Series 6.0oz CoPOLYMER PP Trans</t>
        </is>
      </c>
      <c r="O385" t="inlineStr">
        <is>
          <t>360S3</t>
        </is>
      </c>
      <c r="P385" t="inlineStr">
        <is>
          <t>P103</t>
        </is>
      </c>
      <c r="Q385" t="inlineStr">
        <is>
          <t>P00</t>
        </is>
      </c>
      <c r="R385" t="inlineStr">
        <is>
          <t>0</t>
        </is>
      </c>
      <c r="S385" t="inlineStr">
        <is>
          <t>0</t>
        </is>
      </c>
      <c r="T385" t="inlineStr"/>
      <c r="U385" t="inlineStr">
        <is>
          <t>2</t>
        </is>
      </c>
      <c r="V385" t="inlineStr">
        <is>
          <t>10.4</t>
        </is>
      </c>
      <c r="W385" t="inlineStr">
        <is>
          <t>12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24</t>
        </is>
      </c>
      <c r="AO385" t="inlineStr">
        <is>
          <t>0</t>
        </is>
      </c>
      <c r="AP385" t="inlineStr"/>
      <c r="AQ385" t="inlineStr">
        <is>
          <t>N/A</t>
        </is>
      </c>
      <c r="AR385" t="inlineStr"/>
      <c r="AS385" t="inlineStr"/>
      <c r="AT385" t="inlineStr">
        <is>
          <t>0</t>
        </is>
      </c>
      <c r="AU385" t="inlineStr">
        <is>
          <t>PE1</t>
        </is>
      </c>
      <c r="AV385" t="inlineStr">
        <is>
          <t>CS</t>
        </is>
      </c>
      <c r="AW385" t="inlineStr">
        <is>
          <t>2</t>
        </is>
      </c>
      <c r="AX385" t="inlineStr"/>
      <c r="AY385" t="inlineStr">
        <is>
          <t>0</t>
        </is>
      </c>
      <c r="AZ385" t="inlineStr">
        <is>
          <t>DIR</t>
        </is>
      </c>
      <c r="BA385" t="inlineStr">
        <is>
          <t>0</t>
        </is>
      </c>
      <c r="BB385" t="inlineStr">
        <is>
          <t>1</t>
        </is>
      </c>
      <c r="BC385" t="inlineStr">
        <is>
          <t>001</t>
        </is>
      </c>
      <c r="BD385" t="inlineStr"/>
      <c r="BE385" t="inlineStr"/>
      <c r="BF385" t="inlineStr"/>
      <c r="BG385" t="inlineStr"/>
      <c r="BH385" t="inlineStr">
        <is>
          <t>K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PDS600PPWH</t>
        </is>
      </c>
      <c r="BS385" t="inlineStr">
        <is>
          <t>0</t>
        </is>
      </c>
      <c r="BT385" t="inlineStr">
        <is>
          <t>2</t>
        </is>
      </c>
      <c r="BU385" t="inlineStr"/>
      <c r="BV385" t="inlineStr">
        <is>
          <t>NA</t>
        </is>
      </c>
      <c r="BW385" t="inlineStr">
        <is>
          <t>P022</t>
        </is>
      </c>
      <c r="BX385" t="inlineStr"/>
      <c r="BY385" t="inlineStr">
        <is>
          <t>100</t>
        </is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1</t>
        </is>
      </c>
      <c r="CO385" t="inlineStr"/>
      <c r="CP385" t="inlineStr">
        <is>
          <t>0</t>
        </is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>
        <is>
          <t>1</t>
        </is>
      </c>
      <c r="CZ385" t="inlineStr"/>
      <c r="DA385" t="inlineStr"/>
      <c r="DB385" t="inlineStr"/>
      <c r="DC385" t="inlineStr">
        <is>
          <t>0</t>
        </is>
      </c>
    </row>
    <row r="386">
      <c r="A386" t="inlineStr"/>
      <c r="B386" t="inlineStr"/>
      <c r="C386" t="inlineStr">
        <is>
          <t>SF</t>
        </is>
      </c>
      <c r="D386" t="inlineStr">
        <is>
          <t>20</t>
        </is>
      </c>
      <c r="E386" t="inlineStr">
        <is>
          <t>SHM3833W</t>
        </is>
      </c>
      <c r="F386" t="inlineStr"/>
      <c r="G386" t="inlineStr">
        <is>
          <t>MONO,PP,WHITE, 38MIL, 33"</t>
        </is>
      </c>
      <c r="H386" t="inlineStr"/>
      <c r="I386" t="inlineStr">
        <is>
          <t>KG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MONO,PP,WHITE, 38MIL, 33" - L43 Sheet for DP200's</t>
        </is>
      </c>
      <c r="O386" t="inlineStr">
        <is>
          <t>670</t>
        </is>
      </c>
      <c r="P386" t="inlineStr">
        <is>
          <t>P132</t>
        </is>
      </c>
      <c r="Q386" t="inlineStr">
        <is>
          <t>P25</t>
        </is>
      </c>
      <c r="R386" t="inlineStr">
        <is>
          <t>0</t>
        </is>
      </c>
      <c r="S386" t="inlineStr">
        <is>
          <t>0</t>
        </is>
      </c>
      <c r="T386" t="inlineStr"/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0</t>
        </is>
      </c>
      <c r="AP386" t="inlineStr"/>
      <c r="AQ386" t="inlineStr">
        <is>
          <t>N/A</t>
        </is>
      </c>
      <c r="AR386" t="inlineStr"/>
      <c r="AS386" t="inlineStr"/>
      <c r="AT386" t="inlineStr">
        <is>
          <t>0</t>
        </is>
      </c>
      <c r="AU386" t="inlineStr">
        <is>
          <t>PI1</t>
        </is>
      </c>
      <c r="AV386" t="inlineStr">
        <is>
          <t>KG</t>
        </is>
      </c>
      <c r="AW386" t="inlineStr">
        <is>
          <t>2</t>
        </is>
      </c>
      <c r="AX386" t="inlineStr"/>
      <c r="AY386" t="inlineStr">
        <is>
          <t>0</t>
        </is>
      </c>
      <c r="AZ386" t="inlineStr">
        <is>
          <t>DIR</t>
        </is>
      </c>
      <c r="BA386" t="inlineStr">
        <is>
          <t>0</t>
        </is>
      </c>
      <c r="BB386" t="inlineStr">
        <is>
          <t>1</t>
        </is>
      </c>
      <c r="BC386" t="inlineStr">
        <is>
          <t>001</t>
        </is>
      </c>
      <c r="BD386" t="inlineStr"/>
      <c r="BE386" t="inlineStr"/>
      <c r="BF386" t="inlineStr"/>
      <c r="BG386" t="inlineStr"/>
      <c r="BH386" t="inlineStr">
        <is>
          <t>LB</t>
        </is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0</t>
        </is>
      </c>
      <c r="BT386" t="inlineStr">
        <is>
          <t>2</t>
        </is>
      </c>
      <c r="BU386" t="inlineStr"/>
      <c r="BV386" t="inlineStr">
        <is>
          <t>NA</t>
        </is>
      </c>
      <c r="BW386" t="inlineStr">
        <is>
          <t>P230</t>
        </is>
      </c>
      <c r="BX386" t="inlineStr"/>
      <c r="BY386" t="inlineStr">
        <is>
          <t>100</t>
        </is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1</t>
        </is>
      </c>
      <c r="CO386" t="inlineStr"/>
      <c r="CP386" t="inlineStr">
        <is>
          <t>0</t>
        </is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>
        <is>
          <t>1</t>
        </is>
      </c>
      <c r="CZ386" t="inlineStr"/>
      <c r="DA386" t="inlineStr"/>
      <c r="DB386" t="inlineStr"/>
      <c r="DC386" t="inlineStr">
        <is>
          <t>0</t>
        </is>
      </c>
    </row>
    <row r="387">
      <c r="A387" t="inlineStr"/>
      <c r="B387" t="inlineStr"/>
      <c r="C387" t="inlineStr">
        <is>
          <t>FG</t>
        </is>
      </c>
      <c r="D387" t="inlineStr">
        <is>
          <t>20</t>
        </is>
      </c>
      <c r="E387" t="inlineStr">
        <is>
          <t>MTB3160B5A</t>
        </is>
      </c>
      <c r="F387" t="inlineStr"/>
      <c r="G387" t="inlineStr">
        <is>
          <t>Meat Tray-Blk 3160, 3,180 tray</t>
        </is>
      </c>
      <c r="H387" t="inlineStr"/>
      <c r="I387" t="inlineStr">
        <is>
          <t>CS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3</t>
        </is>
      </c>
      <c r="N387" t="inlineStr">
        <is>
          <t>BARRIER</t>
        </is>
      </c>
      <c r="O387" t="inlineStr">
        <is>
          <t>350</t>
        </is>
      </c>
      <c r="P387" t="inlineStr">
        <is>
          <t>P108</t>
        </is>
      </c>
      <c r="Q387" t="inlineStr">
        <is>
          <t>P02</t>
        </is>
      </c>
      <c r="R387" t="inlineStr">
        <is>
          <t>0</t>
        </is>
      </c>
      <c r="S387" t="inlineStr">
        <is>
          <t>0</t>
        </is>
      </c>
      <c r="T387" t="inlineStr"/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0</t>
        </is>
      </c>
      <c r="AP387" t="inlineStr"/>
      <c r="AQ387" t="inlineStr">
        <is>
          <t>N/A</t>
        </is>
      </c>
      <c r="AR387" t="inlineStr"/>
      <c r="AS387" t="inlineStr"/>
      <c r="AT387" t="inlineStr">
        <is>
          <t>0</t>
        </is>
      </c>
      <c r="AU387" t="inlineStr">
        <is>
          <t>PH1</t>
        </is>
      </c>
      <c r="AV387" t="inlineStr">
        <is>
          <t>K</t>
        </is>
      </c>
      <c r="AW387" t="inlineStr">
        <is>
          <t>2</t>
        </is>
      </c>
      <c r="AX387" t="inlineStr"/>
      <c r="AY387" t="inlineStr">
        <is>
          <t>0</t>
        </is>
      </c>
      <c r="AZ387" t="inlineStr">
        <is>
          <t>DIR</t>
        </is>
      </c>
      <c r="BA387" t="inlineStr">
        <is>
          <t>0</t>
        </is>
      </c>
      <c r="BB387" t="inlineStr">
        <is>
          <t>1</t>
        </is>
      </c>
      <c r="BC387" t="inlineStr">
        <is>
          <t>001</t>
        </is>
      </c>
      <c r="BD387" t="inlineStr"/>
      <c r="BE387" t="inlineStr"/>
      <c r="BF387" t="inlineStr"/>
      <c r="BG387" t="inlineStr"/>
      <c r="BH387" t="inlineStr">
        <is>
          <t>K</t>
        </is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0</t>
        </is>
      </c>
      <c r="BT387" t="inlineStr">
        <is>
          <t>2</t>
        </is>
      </c>
      <c r="BU387" t="inlineStr"/>
      <c r="BV387" t="inlineStr">
        <is>
          <t>CT</t>
        </is>
      </c>
      <c r="BW387" t="inlineStr"/>
      <c r="BX387" t="inlineStr"/>
      <c r="BY387" t="inlineStr">
        <is>
          <t>100</t>
        </is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1</t>
        </is>
      </c>
      <c r="CO387" t="inlineStr"/>
      <c r="CP387" t="inlineStr">
        <is>
          <t>0</t>
        </is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>
        <is>
          <t>1</t>
        </is>
      </c>
      <c r="CZ387" t="inlineStr"/>
      <c r="DA387" t="inlineStr"/>
      <c r="DB387" t="inlineStr"/>
      <c r="DC387" t="inlineStr">
        <is>
          <t>0</t>
        </is>
      </c>
    </row>
    <row r="388">
      <c r="A388" t="inlineStr"/>
      <c r="B388" t="inlineStr"/>
      <c r="C388" t="inlineStr">
        <is>
          <t>RM</t>
        </is>
      </c>
      <c r="D388" t="inlineStr">
        <is>
          <t>20</t>
        </is>
      </c>
      <c r="E388" t="inlineStr">
        <is>
          <t>RS20537L</t>
        </is>
      </c>
      <c r="F388" t="inlineStr"/>
      <c r="G388" t="inlineStr">
        <is>
          <t>Ampacet 612413  Blue/White</t>
        </is>
      </c>
      <c r="H388" t="inlineStr"/>
      <c r="I388" t="inlineStr">
        <is>
          <t>KG</t>
        </is>
      </c>
      <c r="J388" t="inlineStr">
        <is>
          <t>2</t>
        </is>
      </c>
      <c r="K388" t="inlineStr">
        <is>
          <t>0</t>
        </is>
      </c>
      <c r="L388" t="inlineStr">
        <is>
          <t>1</t>
        </is>
      </c>
      <c r="M388" t="inlineStr">
        <is>
          <t>3</t>
        </is>
      </c>
      <c r="N388" t="inlineStr"/>
      <c r="O388" t="inlineStr">
        <is>
          <t>810</t>
        </is>
      </c>
      <c r="P388" t="inlineStr">
        <is>
          <t>301</t>
        </is>
      </c>
      <c r="Q388" t="inlineStr">
        <is>
          <t>999</t>
        </is>
      </c>
      <c r="R388" t="inlineStr">
        <is>
          <t>0</t>
        </is>
      </c>
      <c r="S388" t="inlineStr">
        <is>
          <t>0</t>
        </is>
      </c>
      <c r="T388" t="inlineStr"/>
      <c r="U388" t="inlineStr">
        <is>
          <t>2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0</t>
        </is>
      </c>
      <c r="AP388" t="inlineStr"/>
      <c r="AQ388" t="inlineStr"/>
      <c r="AR388" t="inlineStr"/>
      <c r="AS388" t="inlineStr"/>
      <c r="AT388" t="inlineStr">
        <is>
          <t>0</t>
        </is>
      </c>
      <c r="AU388" t="inlineStr">
        <is>
          <t>N/A</t>
        </is>
      </c>
      <c r="AV388" t="inlineStr">
        <is>
          <t>KG</t>
        </is>
      </c>
      <c r="AW388" t="inlineStr">
        <is>
          <t>2</t>
        </is>
      </c>
      <c r="AX388" t="inlineStr"/>
      <c r="AY388" t="inlineStr">
        <is>
          <t>0</t>
        </is>
      </c>
      <c r="AZ388" t="inlineStr"/>
      <c r="BA388" t="inlineStr">
        <is>
          <t>0</t>
        </is>
      </c>
      <c r="BB388" t="inlineStr">
        <is>
          <t>0</t>
        </is>
      </c>
      <c r="BC388" t="inlineStr">
        <is>
          <t>000</t>
        </is>
      </c>
      <c r="BD388" t="inlineStr"/>
      <c r="BE388" t="inlineStr"/>
      <c r="BF388" t="inlineStr"/>
      <c r="BG388" t="inlineStr"/>
      <c r="BH388" t="inlineStr">
        <is>
          <t>KG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0</t>
        </is>
      </c>
      <c r="BT388" t="inlineStr">
        <is>
          <t>4</t>
        </is>
      </c>
      <c r="BU388" t="inlineStr"/>
      <c r="BV388" t="inlineStr">
        <is>
          <t>NA</t>
        </is>
      </c>
      <c r="BW388" t="inlineStr"/>
      <c r="BX388" t="inlineStr"/>
      <c r="BY388" t="inlineStr">
        <is>
          <t>100</t>
        </is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0</t>
        </is>
      </c>
      <c r="CO388" t="inlineStr"/>
      <c r="CP388" t="inlineStr">
        <is>
          <t>0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>
        <is>
          <t>1</t>
        </is>
      </c>
      <c r="CZ388" t="inlineStr"/>
      <c r="DA388" t="inlineStr"/>
      <c r="DB388" t="inlineStr"/>
      <c r="DC388" t="inlineStr">
        <is>
          <t>0</t>
        </is>
      </c>
    </row>
    <row r="389">
      <c r="A389" t="inlineStr"/>
      <c r="B389" t="inlineStr"/>
      <c r="C389" t="inlineStr">
        <is>
          <t>FG</t>
        </is>
      </c>
      <c r="D389" t="inlineStr">
        <is>
          <t>20</t>
        </is>
      </c>
      <c r="E389" t="inlineStr">
        <is>
          <t>MTBP3225B3</t>
        </is>
      </c>
      <c r="F389" t="inlineStr"/>
      <c r="G389" t="inlineStr">
        <is>
          <t>3225 Tray,3,060ct.,Black Pad</t>
        </is>
      </c>
      <c r="H389" t="inlineStr"/>
      <c r="I389" t="inlineStr">
        <is>
          <t>CS</t>
        </is>
      </c>
      <c r="J389" t="inlineStr">
        <is>
          <t>1</t>
        </is>
      </c>
      <c r="K389" t="inlineStr">
        <is>
          <t>0</t>
        </is>
      </c>
      <c r="L389" t="inlineStr">
        <is>
          <t>1</t>
        </is>
      </c>
      <c r="M389" t="inlineStr">
        <is>
          <t>3</t>
        </is>
      </c>
      <c r="N389" t="inlineStr">
        <is>
          <t>BARRIER</t>
        </is>
      </c>
      <c r="O389" t="inlineStr">
        <is>
          <t>350</t>
        </is>
      </c>
      <c r="P389" t="inlineStr">
        <is>
          <t>P108</t>
        </is>
      </c>
      <c r="Q389" t="inlineStr">
        <is>
          <t>P02</t>
        </is>
      </c>
      <c r="R389" t="inlineStr">
        <is>
          <t>0</t>
        </is>
      </c>
      <c r="S389" t="inlineStr">
        <is>
          <t>0</t>
        </is>
      </c>
      <c r="T389" t="inlineStr"/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0</t>
        </is>
      </c>
      <c r="AP389" t="inlineStr"/>
      <c r="AQ389" t="inlineStr">
        <is>
          <t>N/A</t>
        </is>
      </c>
      <c r="AR389" t="inlineStr"/>
      <c r="AS389" t="inlineStr"/>
      <c r="AT389" t="inlineStr">
        <is>
          <t>0</t>
        </is>
      </c>
      <c r="AU389" t="inlineStr">
        <is>
          <t>PH1</t>
        </is>
      </c>
      <c r="AV389" t="inlineStr">
        <is>
          <t>CS</t>
        </is>
      </c>
      <c r="AW389" t="inlineStr">
        <is>
          <t>2</t>
        </is>
      </c>
      <c r="AX389" t="inlineStr"/>
      <c r="AY389" t="inlineStr">
        <is>
          <t>0</t>
        </is>
      </c>
      <c r="AZ389" t="inlineStr">
        <is>
          <t>DIR</t>
        </is>
      </c>
      <c r="BA389" t="inlineStr">
        <is>
          <t>0</t>
        </is>
      </c>
      <c r="BB389" t="inlineStr">
        <is>
          <t>1</t>
        </is>
      </c>
      <c r="BC389" t="inlineStr">
        <is>
          <t>001</t>
        </is>
      </c>
      <c r="BD389" t="inlineStr"/>
      <c r="BE389" t="inlineStr"/>
      <c r="BF389" t="inlineStr"/>
      <c r="BG389" t="inlineStr"/>
      <c r="BH389" t="inlineStr">
        <is>
          <t>K</t>
        </is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>
        <is>
          <t>0</t>
        </is>
      </c>
      <c r="BT389" t="inlineStr">
        <is>
          <t>2</t>
        </is>
      </c>
      <c r="BU389" t="inlineStr"/>
      <c r="BV389" t="inlineStr">
        <is>
          <t>CT</t>
        </is>
      </c>
      <c r="BW389" t="inlineStr"/>
      <c r="BX389" t="inlineStr"/>
      <c r="BY389" t="inlineStr">
        <is>
          <t>100</t>
        </is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1</t>
        </is>
      </c>
      <c r="CO389" t="inlineStr"/>
      <c r="CP389" t="inlineStr">
        <is>
          <t>0</t>
        </is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>
        <is>
          <t>1</t>
        </is>
      </c>
      <c r="CZ389" t="inlineStr"/>
      <c r="DA389" t="inlineStr"/>
      <c r="DB389" t="inlineStr"/>
      <c r="DC389" t="inlineStr">
        <is>
          <t>0</t>
        </is>
      </c>
    </row>
    <row r="390">
      <c r="A390" t="inlineStr"/>
      <c r="B390" t="inlineStr"/>
      <c r="C390" t="inlineStr">
        <is>
          <t>RM</t>
        </is>
      </c>
      <c r="D390" t="inlineStr">
        <is>
          <t>20</t>
        </is>
      </c>
      <c r="E390" t="inlineStr">
        <is>
          <t>RSRD09235L</t>
        </is>
      </c>
      <c r="F390" t="inlineStr"/>
      <c r="G390" t="inlineStr">
        <is>
          <t>EVAL -  L104B - Kuraray</t>
        </is>
      </c>
      <c r="H390" t="inlineStr"/>
      <c r="I390" t="inlineStr">
        <is>
          <t>KG</t>
        </is>
      </c>
      <c r="J390" t="inlineStr">
        <is>
          <t>2</t>
        </is>
      </c>
      <c r="K390" t="inlineStr">
        <is>
          <t>0</t>
        </is>
      </c>
      <c r="L390" t="inlineStr">
        <is>
          <t>1</t>
        </is>
      </c>
      <c r="M390" t="inlineStr">
        <is>
          <t>3</t>
        </is>
      </c>
      <c r="N390" t="inlineStr">
        <is>
          <t>Ethylene Vinyl Alcohol CoPoly</t>
        </is>
      </c>
      <c r="O390" t="inlineStr">
        <is>
          <t>800</t>
        </is>
      </c>
      <c r="P390" t="inlineStr">
        <is>
          <t>300</t>
        </is>
      </c>
      <c r="Q390" t="inlineStr">
        <is>
          <t>999</t>
        </is>
      </c>
      <c r="R390" t="inlineStr">
        <is>
          <t>0</t>
        </is>
      </c>
      <c r="S390" t="inlineStr">
        <is>
          <t>0</t>
        </is>
      </c>
      <c r="T390" t="inlineStr"/>
      <c r="U390" t="inlineStr">
        <is>
          <t>2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0</t>
        </is>
      </c>
      <c r="AP390" t="inlineStr"/>
      <c r="AQ390" t="inlineStr"/>
      <c r="AR390" t="inlineStr"/>
      <c r="AS390" t="inlineStr"/>
      <c r="AT390" t="inlineStr">
        <is>
          <t>0</t>
        </is>
      </c>
      <c r="AU390" t="inlineStr">
        <is>
          <t>N/A</t>
        </is>
      </c>
      <c r="AV390" t="inlineStr">
        <is>
          <t>KG</t>
        </is>
      </c>
      <c r="AW390" t="inlineStr">
        <is>
          <t>2</t>
        </is>
      </c>
      <c r="AX390" t="inlineStr"/>
      <c r="AY390" t="inlineStr">
        <is>
          <t>0</t>
        </is>
      </c>
      <c r="AZ390" t="inlineStr"/>
      <c r="BA390" t="inlineStr">
        <is>
          <t>0</t>
        </is>
      </c>
      <c r="BB390" t="inlineStr">
        <is>
          <t>1</t>
        </is>
      </c>
      <c r="BC390" t="inlineStr">
        <is>
          <t>001</t>
        </is>
      </c>
      <c r="BD390" t="inlineStr"/>
      <c r="BE390" t="inlineStr"/>
      <c r="BF390" t="inlineStr"/>
      <c r="BG390" t="inlineStr"/>
      <c r="BH390" t="inlineStr">
        <is>
          <t>KG</t>
        </is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0</t>
        </is>
      </c>
      <c r="BT390" t="inlineStr">
        <is>
          <t>4</t>
        </is>
      </c>
      <c r="BU390" t="inlineStr"/>
      <c r="BV390" t="inlineStr">
        <is>
          <t>NA</t>
        </is>
      </c>
      <c r="BW390" t="inlineStr"/>
      <c r="BX390" t="inlineStr"/>
      <c r="BY390" t="inlineStr">
        <is>
          <t>100</t>
        </is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0</t>
        </is>
      </c>
      <c r="CO390" t="inlineStr"/>
      <c r="CP390" t="inlineStr">
        <is>
          <t>0</t>
        </is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>
        <is>
          <t>1</t>
        </is>
      </c>
      <c r="CZ390" t="inlineStr"/>
      <c r="DA390" t="inlineStr"/>
      <c r="DB390" t="inlineStr"/>
      <c r="DC390" t="inlineStr">
        <is>
          <t>0</t>
        </is>
      </c>
    </row>
    <row r="391">
      <c r="A391" t="inlineStr"/>
      <c r="B391" t="inlineStr"/>
      <c r="C391" t="inlineStr">
        <is>
          <t>SF</t>
        </is>
      </c>
      <c r="D391" t="inlineStr">
        <is>
          <t>20</t>
        </is>
      </c>
      <c r="E391" t="inlineStr">
        <is>
          <t>SH02506</t>
        </is>
      </c>
      <c r="F391" t="inlineStr"/>
      <c r="G391" t="inlineStr">
        <is>
          <t>Mono PS, TR, 25MIL, 27.25" w/o</t>
        </is>
      </c>
      <c r="H391" t="inlineStr"/>
      <c r="I391" t="inlineStr">
        <is>
          <t>KG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/>
      <c r="O391" t="inlineStr">
        <is>
          <t>670</t>
        </is>
      </c>
      <c r="P391" t="inlineStr">
        <is>
          <t>P132</t>
        </is>
      </c>
      <c r="Q391" t="inlineStr">
        <is>
          <t>P23</t>
        </is>
      </c>
      <c r="R391" t="inlineStr">
        <is>
          <t>0</t>
        </is>
      </c>
      <c r="S391" t="inlineStr">
        <is>
          <t>0</t>
        </is>
      </c>
      <c r="T391" t="inlineStr"/>
      <c r="U391" t="inlineStr">
        <is>
          <t>2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0</t>
        </is>
      </c>
      <c r="AP391" t="inlineStr"/>
      <c r="AQ391" t="inlineStr">
        <is>
          <t>N/A</t>
        </is>
      </c>
      <c r="AR391" t="inlineStr"/>
      <c r="AS391" t="inlineStr"/>
      <c r="AT391" t="inlineStr">
        <is>
          <t>0</t>
        </is>
      </c>
      <c r="AU391" t="inlineStr">
        <is>
          <t>N/A</t>
        </is>
      </c>
      <c r="AV391" t="inlineStr">
        <is>
          <t>KG</t>
        </is>
      </c>
      <c r="AW391" t="inlineStr">
        <is>
          <t>2</t>
        </is>
      </c>
      <c r="AX391" t="inlineStr"/>
      <c r="AY391" t="inlineStr">
        <is>
          <t>0</t>
        </is>
      </c>
      <c r="AZ391" t="inlineStr">
        <is>
          <t>DIR</t>
        </is>
      </c>
      <c r="BA391" t="inlineStr">
        <is>
          <t>0</t>
        </is>
      </c>
      <c r="BB391" t="inlineStr">
        <is>
          <t>0</t>
        </is>
      </c>
      <c r="BC391" t="inlineStr">
        <is>
          <t>001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SH024PSTR</t>
        </is>
      </c>
      <c r="BS391" t="inlineStr">
        <is>
          <t>0</t>
        </is>
      </c>
      <c r="BT391" t="inlineStr">
        <is>
          <t>2</t>
        </is>
      </c>
      <c r="BU391" t="inlineStr"/>
      <c r="BV391" t="inlineStr">
        <is>
          <t>NA</t>
        </is>
      </c>
      <c r="BW391" t="inlineStr">
        <is>
          <t>P224</t>
        </is>
      </c>
      <c r="BX391" t="inlineStr"/>
      <c r="BY391" t="inlineStr">
        <is>
          <t>100</t>
        </is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1</t>
        </is>
      </c>
      <c r="CO391" t="inlineStr"/>
      <c r="CP391" t="inlineStr">
        <is>
          <t>0</t>
        </is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>
        <is>
          <t>0</t>
        </is>
      </c>
      <c r="CZ391" t="inlineStr"/>
      <c r="DA391" t="inlineStr"/>
      <c r="DB391" t="inlineStr"/>
      <c r="DC391" t="inlineStr">
        <is>
          <t>0</t>
        </is>
      </c>
    </row>
    <row r="392">
      <c r="A392" t="inlineStr"/>
      <c r="B392" t="inlineStr"/>
      <c r="C392" t="inlineStr">
        <is>
          <t>RM</t>
        </is>
      </c>
      <c r="D392" t="inlineStr">
        <is>
          <t>20</t>
        </is>
      </c>
      <c r="E392" t="inlineStr">
        <is>
          <t>RS11058L</t>
        </is>
      </c>
      <c r="F392" t="inlineStr"/>
      <c r="G392" t="inlineStr">
        <is>
          <t>EV3251F/CCP/EVOH MOL %32</t>
        </is>
      </c>
      <c r="H392" t="inlineStr"/>
      <c r="I392" t="inlineStr">
        <is>
          <t>KG</t>
        </is>
      </c>
      <c r="J392" t="inlineStr">
        <is>
          <t>2</t>
        </is>
      </c>
      <c r="K392" t="inlineStr">
        <is>
          <t>0</t>
        </is>
      </c>
      <c r="L392" t="inlineStr">
        <is>
          <t>1</t>
        </is>
      </c>
      <c r="M392" t="inlineStr">
        <is>
          <t>3</t>
        </is>
      </c>
      <c r="N392" t="inlineStr">
        <is>
          <t>DEN 1.19 MOL% 32  (shelf life: 360)</t>
        </is>
      </c>
      <c r="O392" t="inlineStr">
        <is>
          <t>800</t>
        </is>
      </c>
      <c r="P392" t="inlineStr">
        <is>
          <t>300</t>
        </is>
      </c>
      <c r="Q392" t="inlineStr">
        <is>
          <t>140</t>
        </is>
      </c>
      <c r="R392" t="inlineStr">
        <is>
          <t>0</t>
        </is>
      </c>
      <c r="S392" t="inlineStr">
        <is>
          <t>0</t>
        </is>
      </c>
      <c r="T392" t="inlineStr"/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0</t>
        </is>
      </c>
      <c r="AP392" t="inlineStr"/>
      <c r="AQ392" t="inlineStr"/>
      <c r="AR392" t="inlineStr"/>
      <c r="AS392" t="inlineStr"/>
      <c r="AT392" t="inlineStr">
        <is>
          <t>0</t>
        </is>
      </c>
      <c r="AU392" t="inlineStr">
        <is>
          <t>N/A</t>
        </is>
      </c>
      <c r="AV392" t="inlineStr">
        <is>
          <t>KG</t>
        </is>
      </c>
      <c r="AW392" t="inlineStr">
        <is>
          <t>2</t>
        </is>
      </c>
      <c r="AX392" t="inlineStr"/>
      <c r="AY392" t="inlineStr">
        <is>
          <t>0</t>
        </is>
      </c>
      <c r="AZ392" t="inlineStr"/>
      <c r="BA392" t="inlineStr">
        <is>
          <t>0</t>
        </is>
      </c>
      <c r="BB392" t="inlineStr">
        <is>
          <t>1</t>
        </is>
      </c>
      <c r="BC392" t="inlineStr">
        <is>
          <t>000</t>
        </is>
      </c>
      <c r="BD392" t="inlineStr"/>
      <c r="BE392" t="inlineStr"/>
      <c r="BF392" t="inlineStr"/>
      <c r="BG392" t="inlineStr"/>
      <c r="BH392" t="inlineStr">
        <is>
          <t>KG</t>
        </is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>
        <is>
          <t>N/A</t>
        </is>
      </c>
      <c r="BS392" t="inlineStr">
        <is>
          <t>0</t>
        </is>
      </c>
      <c r="BT392" t="inlineStr">
        <is>
          <t>4</t>
        </is>
      </c>
      <c r="BU392" t="inlineStr"/>
      <c r="BV392" t="inlineStr">
        <is>
          <t>NA</t>
        </is>
      </c>
      <c r="BW392" t="inlineStr">
        <is>
          <t>N/A</t>
        </is>
      </c>
      <c r="BX392" t="inlineStr"/>
      <c r="BY392" t="inlineStr">
        <is>
          <t>100</t>
        </is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0</t>
        </is>
      </c>
      <c r="CO392" t="inlineStr"/>
      <c r="CP392" t="inlineStr">
        <is>
          <t>0</t>
        </is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>
        <is>
          <t>2</t>
        </is>
      </c>
      <c r="CZ392" t="inlineStr"/>
      <c r="DA392" t="inlineStr"/>
      <c r="DB392" t="inlineStr"/>
      <c r="DC392" t="inlineStr">
        <is>
          <t>0</t>
        </is>
      </c>
    </row>
    <row r="393">
      <c r="A393" t="inlineStr"/>
      <c r="B393" t="inlineStr"/>
      <c r="C393" t="inlineStr">
        <is>
          <t>FG</t>
        </is>
      </c>
      <c r="D393" t="inlineStr">
        <is>
          <t>20</t>
        </is>
      </c>
      <c r="E393" t="inlineStr">
        <is>
          <t>AP32508-2P</t>
        </is>
      </c>
      <c r="F393" t="inlineStr"/>
      <c r="G393" t="inlineStr">
        <is>
          <t>AP 3.25oz.Tr, 2 Pallet,2.856M</t>
        </is>
      </c>
      <c r="H393" t="inlineStr"/>
      <c r="I393" t="inlineStr">
        <is>
          <t>CS</t>
        </is>
      </c>
      <c r="J393" t="inlineStr">
        <is>
          <t>1</t>
        </is>
      </c>
      <c r="K393" t="inlineStr">
        <is>
          <t>0</t>
        </is>
      </c>
      <c r="L393" t="inlineStr">
        <is>
          <t>1</t>
        </is>
      </c>
      <c r="M393" t="inlineStr">
        <is>
          <t>3</t>
        </is>
      </c>
      <c r="N393" t="inlineStr">
        <is>
          <t>AP-Ser 3.25oz. Tr,2 Pallet, PP/EVH/PP, 2,856M</t>
        </is>
      </c>
      <c r="O393" t="inlineStr">
        <is>
          <t>360G4</t>
        </is>
      </c>
      <c r="P393" t="inlineStr">
        <is>
          <t>P118</t>
        </is>
      </c>
      <c r="Q393" t="inlineStr">
        <is>
          <t>P23</t>
        </is>
      </c>
      <c r="R393" t="inlineStr">
        <is>
          <t>0</t>
        </is>
      </c>
      <c r="S393" t="inlineStr">
        <is>
          <t>0</t>
        </is>
      </c>
      <c r="T393" t="inlineStr"/>
      <c r="U393" t="inlineStr">
        <is>
          <t>2</t>
        </is>
      </c>
      <c r="V393" t="inlineStr">
        <is>
          <t>14.6</t>
        </is>
      </c>
      <c r="W393" t="inlineStr">
        <is>
          <t>16.5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0</t>
        </is>
      </c>
      <c r="AP393" t="inlineStr"/>
      <c r="AQ393" t="inlineStr">
        <is>
          <t>N/A</t>
        </is>
      </c>
      <c r="AR393" t="inlineStr"/>
      <c r="AS393" t="inlineStr"/>
      <c r="AT393" t="inlineStr">
        <is>
          <t>0</t>
        </is>
      </c>
      <c r="AU393" t="inlineStr">
        <is>
          <t>PG1</t>
        </is>
      </c>
      <c r="AV393" t="inlineStr">
        <is>
          <t>CS</t>
        </is>
      </c>
      <c r="AW393" t="inlineStr">
        <is>
          <t>2</t>
        </is>
      </c>
      <c r="AX393" t="inlineStr"/>
      <c r="AY393" t="inlineStr">
        <is>
          <t>0</t>
        </is>
      </c>
      <c r="AZ393" t="inlineStr">
        <is>
          <t>DIR</t>
        </is>
      </c>
      <c r="BA393" t="inlineStr">
        <is>
          <t>0</t>
        </is>
      </c>
      <c r="BB393" t="inlineStr">
        <is>
          <t>1</t>
        </is>
      </c>
      <c r="BC393" t="inlineStr">
        <is>
          <t>001</t>
        </is>
      </c>
      <c r="BD393" t="inlineStr"/>
      <c r="BE393" t="inlineStr"/>
      <c r="BF393" t="inlineStr"/>
      <c r="BG393" t="inlineStr"/>
      <c r="BH393" t="inlineStr">
        <is>
          <t>K</t>
        </is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PDS400PPNA</t>
        </is>
      </c>
      <c r="BS393" t="inlineStr">
        <is>
          <t>0</t>
        </is>
      </c>
      <c r="BT393" t="inlineStr">
        <is>
          <t>2</t>
        </is>
      </c>
      <c r="BU393" t="inlineStr"/>
      <c r="BV393" t="inlineStr">
        <is>
          <t>NA</t>
        </is>
      </c>
      <c r="BW393" t="inlineStr">
        <is>
          <t>P020</t>
        </is>
      </c>
      <c r="BX393" t="inlineStr"/>
      <c r="BY393" t="inlineStr">
        <is>
          <t>100</t>
        </is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1</t>
        </is>
      </c>
      <c r="CO393" t="inlineStr"/>
      <c r="CP393" t="inlineStr">
        <is>
          <t>0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>
        <is>
          <t>1</t>
        </is>
      </c>
      <c r="CZ393" t="inlineStr"/>
      <c r="DA393" t="inlineStr"/>
      <c r="DB393" t="inlineStr"/>
      <c r="DC393" t="inlineStr">
        <is>
          <t>0</t>
        </is>
      </c>
    </row>
    <row r="394">
      <c r="A394" t="inlineStr"/>
      <c r="B394" t="inlineStr"/>
      <c r="C394" t="inlineStr">
        <is>
          <t>SF</t>
        </is>
      </c>
      <c r="D394" t="inlineStr">
        <is>
          <t>20</t>
        </is>
      </c>
      <c r="E394" t="inlineStr">
        <is>
          <t>SHL3925B</t>
        </is>
      </c>
      <c r="F394" t="inlineStr"/>
      <c r="G394" t="inlineStr">
        <is>
          <t>PP LAMINATE .039 x 25 BL</t>
        </is>
      </c>
      <c r="H394" t="inlineStr"/>
      <c r="I394" t="inlineStr">
        <is>
          <t>KG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3</t>
        </is>
      </c>
      <c r="N394" t="inlineStr">
        <is>
          <t>LAMINATE BLACK SHEET FOR MEAT TRAY</t>
        </is>
      </c>
      <c r="O394" t="inlineStr">
        <is>
          <t>670</t>
        </is>
      </c>
      <c r="P394" t="inlineStr">
        <is>
          <t>P132</t>
        </is>
      </c>
      <c r="Q394" t="inlineStr">
        <is>
          <t>P25</t>
        </is>
      </c>
      <c r="R394" t="inlineStr">
        <is>
          <t>0</t>
        </is>
      </c>
      <c r="S394" t="inlineStr">
        <is>
          <t>0</t>
        </is>
      </c>
      <c r="T394" t="inlineStr"/>
      <c r="U394" t="inlineStr">
        <is>
          <t>2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0</t>
        </is>
      </c>
      <c r="AP394" t="inlineStr"/>
      <c r="AQ394" t="inlineStr">
        <is>
          <t>N/A</t>
        </is>
      </c>
      <c r="AR394" t="inlineStr"/>
      <c r="AS394" t="inlineStr"/>
      <c r="AT394" t="inlineStr">
        <is>
          <t>0</t>
        </is>
      </c>
      <c r="AU394" t="inlineStr">
        <is>
          <t>N/A</t>
        </is>
      </c>
      <c r="AV394" t="inlineStr">
        <is>
          <t>KG</t>
        </is>
      </c>
      <c r="AW394" t="inlineStr">
        <is>
          <t>2</t>
        </is>
      </c>
      <c r="AX394" t="inlineStr"/>
      <c r="AY394" t="inlineStr">
        <is>
          <t>0</t>
        </is>
      </c>
      <c r="AZ394" t="inlineStr">
        <is>
          <t>DIR</t>
        </is>
      </c>
      <c r="BA394" t="inlineStr">
        <is>
          <t>0</t>
        </is>
      </c>
      <c r="BB394" t="inlineStr">
        <is>
          <t>1</t>
        </is>
      </c>
      <c r="BC394" t="inlineStr">
        <is>
          <t>001</t>
        </is>
      </c>
      <c r="BD394" t="inlineStr"/>
      <c r="BE394" t="inlineStr"/>
      <c r="BF394" t="inlineStr"/>
      <c r="BG394" t="inlineStr"/>
      <c r="BH394" t="inlineStr">
        <is>
          <t>KG</t>
        </is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>
        <is>
          <t>PSH028PPWH</t>
        </is>
      </c>
      <c r="BS394" t="inlineStr">
        <is>
          <t>0</t>
        </is>
      </c>
      <c r="BT394" t="inlineStr">
        <is>
          <t>2</t>
        </is>
      </c>
      <c r="BU394" t="inlineStr"/>
      <c r="BV394" t="inlineStr">
        <is>
          <t>NA</t>
        </is>
      </c>
      <c r="BW394" t="inlineStr">
        <is>
          <t>P228</t>
        </is>
      </c>
      <c r="BX394" t="inlineStr"/>
      <c r="BY394" t="inlineStr">
        <is>
          <t>100</t>
        </is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1</t>
        </is>
      </c>
      <c r="CO394" t="inlineStr"/>
      <c r="CP394" t="inlineStr">
        <is>
          <t>0</t>
        </is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>
        <is>
          <t>1</t>
        </is>
      </c>
      <c r="CZ394" t="inlineStr"/>
      <c r="DA394" t="inlineStr"/>
      <c r="DB394" t="inlineStr"/>
      <c r="DC394" t="inlineStr">
        <is>
          <t>0</t>
        </is>
      </c>
    </row>
    <row r="395">
      <c r="A395" t="inlineStr"/>
      <c r="B395" t="inlineStr"/>
      <c r="C395" t="inlineStr">
        <is>
          <t>SF</t>
        </is>
      </c>
      <c r="D395" t="inlineStr">
        <is>
          <t>20</t>
        </is>
      </c>
      <c r="E395" t="inlineStr">
        <is>
          <t>SHL4225WM</t>
        </is>
      </c>
      <c r="F395" t="inlineStr"/>
      <c r="G395" t="inlineStr">
        <is>
          <t>PP LAMINATE .042 x 25 WHT Mast</t>
        </is>
      </c>
      <c r="H395" t="inlineStr"/>
      <c r="I395" t="inlineStr">
        <is>
          <t>KG</t>
        </is>
      </c>
      <c r="J395" t="inlineStr">
        <is>
          <t>1</t>
        </is>
      </c>
      <c r="K395" t="inlineStr">
        <is>
          <t>0</t>
        </is>
      </c>
      <c r="L395" t="inlineStr">
        <is>
          <t>1</t>
        </is>
      </c>
      <c r="M395" t="inlineStr">
        <is>
          <t>3</t>
        </is>
      </c>
      <c r="N395" t="inlineStr">
        <is>
          <t>LAMINATE WHITE SHEET FOR MEAT TRAY Master Roll</t>
        </is>
      </c>
      <c r="O395" t="inlineStr">
        <is>
          <t>670</t>
        </is>
      </c>
      <c r="P395" t="inlineStr">
        <is>
          <t>P132</t>
        </is>
      </c>
      <c r="Q395" t="inlineStr">
        <is>
          <t>P25</t>
        </is>
      </c>
      <c r="R395" t="inlineStr">
        <is>
          <t>0</t>
        </is>
      </c>
      <c r="S395" t="inlineStr">
        <is>
          <t>0</t>
        </is>
      </c>
      <c r="T395" t="inlineStr"/>
      <c r="U395" t="inlineStr">
        <is>
          <t>2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0</t>
        </is>
      </c>
      <c r="AP395" t="inlineStr"/>
      <c r="AQ395" t="inlineStr">
        <is>
          <t>N/A</t>
        </is>
      </c>
      <c r="AR395" t="inlineStr"/>
      <c r="AS395" t="inlineStr"/>
      <c r="AT395" t="inlineStr">
        <is>
          <t>0</t>
        </is>
      </c>
      <c r="AU395" t="inlineStr">
        <is>
          <t>N/A</t>
        </is>
      </c>
      <c r="AV395" t="inlineStr">
        <is>
          <t>KG</t>
        </is>
      </c>
      <c r="AW395" t="inlineStr">
        <is>
          <t>2</t>
        </is>
      </c>
      <c r="AX395" t="inlineStr"/>
      <c r="AY395" t="inlineStr">
        <is>
          <t>0</t>
        </is>
      </c>
      <c r="AZ395" t="inlineStr">
        <is>
          <t>DIR</t>
        </is>
      </c>
      <c r="BA395" t="inlineStr">
        <is>
          <t>0</t>
        </is>
      </c>
      <c r="BB395" t="inlineStr">
        <is>
          <t>1</t>
        </is>
      </c>
      <c r="BC395" t="inlineStr">
        <is>
          <t>001</t>
        </is>
      </c>
      <c r="BD395" t="inlineStr"/>
      <c r="BE395" t="inlineStr"/>
      <c r="BF395" t="inlineStr"/>
      <c r="BG395" t="inlineStr"/>
      <c r="BH395" t="inlineStr">
        <is>
          <t>KG</t>
        </is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>
        <is>
          <t>PSH028PPWH</t>
        </is>
      </c>
      <c r="BS395" t="inlineStr">
        <is>
          <t>0</t>
        </is>
      </c>
      <c r="BT395" t="inlineStr">
        <is>
          <t>2</t>
        </is>
      </c>
      <c r="BU395" t="inlineStr"/>
      <c r="BV395" t="inlineStr">
        <is>
          <t>NA</t>
        </is>
      </c>
      <c r="BW395" t="inlineStr">
        <is>
          <t>P228</t>
        </is>
      </c>
      <c r="BX395" t="inlineStr"/>
      <c r="BY395" t="inlineStr">
        <is>
          <t>100</t>
        </is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1</t>
        </is>
      </c>
      <c r="CO395" t="inlineStr"/>
      <c r="CP395" t="inlineStr">
        <is>
          <t>0</t>
        </is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>
        <is>
          <t>1</t>
        </is>
      </c>
      <c r="CZ395" t="inlineStr"/>
      <c r="DA395" t="inlineStr"/>
      <c r="DB395" t="inlineStr"/>
      <c r="DC395" t="inlineStr">
        <is>
          <t>0</t>
        </is>
      </c>
    </row>
    <row r="396">
      <c r="A396" t="inlineStr"/>
      <c r="B396" t="inlineStr"/>
      <c r="C396" t="inlineStr">
        <is>
          <t>FG</t>
        </is>
      </c>
      <c r="D396" t="inlineStr">
        <is>
          <t>20</t>
        </is>
      </c>
      <c r="E396" t="inlineStr">
        <is>
          <t>AP37501-ZZ</t>
        </is>
      </c>
      <c r="F396" t="inlineStr"/>
      <c r="G396" t="inlineStr">
        <is>
          <t>AP-3.86ozTr.,ZZ Logo,2.688</t>
        </is>
      </c>
      <c r="H396" t="inlineStr"/>
      <c r="I396" t="inlineStr">
        <is>
          <t>CS</t>
        </is>
      </c>
      <c r="J396" t="inlineStr">
        <is>
          <t>1</t>
        </is>
      </c>
      <c r="K396" t="inlineStr">
        <is>
          <t>0</t>
        </is>
      </c>
      <c r="L396" t="inlineStr">
        <is>
          <t>1</t>
        </is>
      </c>
      <c r="M396" t="inlineStr">
        <is>
          <t>3</t>
        </is>
      </c>
      <c r="N396" t="inlineStr">
        <is>
          <t>AP-Ser 3.86oz.Trans,ZZ Logo,PP/EVOH/PP,2.688M, Applesauce</t>
        </is>
      </c>
      <c r="O396" t="inlineStr">
        <is>
          <t>360G4</t>
        </is>
      </c>
      <c r="P396" t="inlineStr">
        <is>
          <t>P118</t>
        </is>
      </c>
      <c r="Q396" t="inlineStr">
        <is>
          <t>P23</t>
        </is>
      </c>
      <c r="R396" t="inlineStr">
        <is>
          <t>0</t>
        </is>
      </c>
      <c r="S396" t="inlineStr">
        <is>
          <t>0</t>
        </is>
      </c>
      <c r="T396" t="inlineStr"/>
      <c r="U396" t="inlineStr">
        <is>
          <t>2</t>
        </is>
      </c>
      <c r="V396" t="inlineStr">
        <is>
          <t>14</t>
        </is>
      </c>
      <c r="W396" t="inlineStr">
        <is>
          <t>15.9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0</t>
        </is>
      </c>
      <c r="AP396" t="inlineStr"/>
      <c r="AQ396" t="inlineStr">
        <is>
          <t>N/A</t>
        </is>
      </c>
      <c r="AR396" t="inlineStr"/>
      <c r="AS396" t="inlineStr"/>
      <c r="AT396" t="inlineStr">
        <is>
          <t>0</t>
        </is>
      </c>
      <c r="AU396" t="inlineStr">
        <is>
          <t>PG1</t>
        </is>
      </c>
      <c r="AV396" t="inlineStr">
        <is>
          <t>CS</t>
        </is>
      </c>
      <c r="AW396" t="inlineStr">
        <is>
          <t>2</t>
        </is>
      </c>
      <c r="AX396" t="inlineStr"/>
      <c r="AY396" t="inlineStr">
        <is>
          <t>0</t>
        </is>
      </c>
      <c r="AZ396" t="inlineStr">
        <is>
          <t>DIR</t>
        </is>
      </c>
      <c r="BA396" t="inlineStr">
        <is>
          <t>0</t>
        </is>
      </c>
      <c r="BB396" t="inlineStr">
        <is>
          <t>1</t>
        </is>
      </c>
      <c r="BC396" t="inlineStr">
        <is>
          <t>001</t>
        </is>
      </c>
      <c r="BD396" t="inlineStr"/>
      <c r="BE396" t="inlineStr"/>
      <c r="BF396" t="inlineStr"/>
      <c r="BG396" t="inlineStr"/>
      <c r="BH396" t="inlineStr">
        <is>
          <t>K</t>
        </is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PDS400PPNA</t>
        </is>
      </c>
      <c r="BS396" t="inlineStr">
        <is>
          <t>0</t>
        </is>
      </c>
      <c r="BT396" t="inlineStr">
        <is>
          <t>2</t>
        </is>
      </c>
      <c r="BU396" t="inlineStr"/>
      <c r="BV396" t="inlineStr">
        <is>
          <t>NA</t>
        </is>
      </c>
      <c r="BW396" t="inlineStr">
        <is>
          <t>P020</t>
        </is>
      </c>
      <c r="BX396" t="inlineStr"/>
      <c r="BY396" t="inlineStr">
        <is>
          <t>100</t>
        </is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1</t>
        </is>
      </c>
      <c r="CO396" t="inlineStr"/>
      <c r="CP396" t="inlineStr">
        <is>
          <t>0</t>
        </is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>
        <is>
          <t>1</t>
        </is>
      </c>
      <c r="CZ396" t="inlineStr"/>
      <c r="DA396" t="inlineStr"/>
      <c r="DB396" t="inlineStr"/>
      <c r="DC396" t="inlineStr">
        <is>
          <t>0</t>
        </is>
      </c>
    </row>
    <row r="397">
      <c r="A397" t="inlineStr"/>
      <c r="B397" t="inlineStr"/>
      <c r="C397" t="inlineStr">
        <is>
          <t>FG</t>
        </is>
      </c>
      <c r="D397" t="inlineStr">
        <is>
          <t>20</t>
        </is>
      </c>
      <c r="E397" t="inlineStr">
        <is>
          <t>DP400138</t>
        </is>
      </c>
      <c r="F397" t="inlineStr"/>
      <c r="G397" t="inlineStr">
        <is>
          <t>DPB400TR KraftMozzaCh 1.82M4C</t>
        </is>
      </c>
      <c r="H397" t="inlineStr"/>
      <c r="I397" t="inlineStr">
        <is>
          <t>CS</t>
        </is>
      </c>
      <c r="J397" t="inlineStr">
        <is>
          <t>1</t>
        </is>
      </c>
      <c r="K397" t="inlineStr">
        <is>
          <t>0</t>
        </is>
      </c>
      <c r="L397" t="inlineStr">
        <is>
          <t>1</t>
        </is>
      </c>
      <c r="M397" t="inlineStr">
        <is>
          <t>3</t>
        </is>
      </c>
      <c r="N397" t="inlineStr">
        <is>
          <t>DPB40020 Trans PP/EVOH/PP Kraft 4C</t>
        </is>
      </c>
      <c r="O397" t="inlineStr">
        <is>
          <t>360S3</t>
        </is>
      </c>
      <c r="P397" t="inlineStr">
        <is>
          <t>P119</t>
        </is>
      </c>
      <c r="Q397" t="inlineStr">
        <is>
          <t>P25</t>
        </is>
      </c>
      <c r="R397" t="inlineStr">
        <is>
          <t>0</t>
        </is>
      </c>
      <c r="S397" t="inlineStr">
        <is>
          <t>0</t>
        </is>
      </c>
      <c r="T397" t="inlineStr"/>
      <c r="U397" t="inlineStr">
        <is>
          <t>3.3</t>
        </is>
      </c>
      <c r="V397" t="inlineStr">
        <is>
          <t>9.2</t>
        </is>
      </c>
      <c r="W397" t="inlineStr">
        <is>
          <t>9.2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20</t>
        </is>
      </c>
      <c r="AO397" t="inlineStr">
        <is>
          <t>0</t>
        </is>
      </c>
      <c r="AP397" t="inlineStr"/>
      <c r="AQ397" t="inlineStr">
        <is>
          <t>B8</t>
        </is>
      </c>
      <c r="AR397" t="inlineStr"/>
      <c r="AS397" t="inlineStr"/>
      <c r="AT397" t="inlineStr">
        <is>
          <t>0</t>
        </is>
      </c>
      <c r="AU397" t="inlineStr">
        <is>
          <t>PE1</t>
        </is>
      </c>
      <c r="AV397" t="inlineStr">
        <is>
          <t>CS</t>
        </is>
      </c>
      <c r="AW397" t="inlineStr">
        <is>
          <t>2</t>
        </is>
      </c>
      <c r="AX397" t="inlineStr"/>
      <c r="AY397" t="inlineStr">
        <is>
          <t>0</t>
        </is>
      </c>
      <c r="AZ397" t="inlineStr">
        <is>
          <t>DIR</t>
        </is>
      </c>
      <c r="BA397" t="inlineStr">
        <is>
          <t>0</t>
        </is>
      </c>
      <c r="BB397" t="inlineStr">
        <is>
          <t>1</t>
        </is>
      </c>
      <c r="BC397" t="inlineStr">
        <is>
          <t>001</t>
        </is>
      </c>
      <c r="BD397" t="inlineStr"/>
      <c r="BE397" t="inlineStr"/>
      <c r="BF397" t="inlineStr"/>
      <c r="BG397" t="inlineStr"/>
      <c r="BH397" t="inlineStr">
        <is>
          <t>K</t>
        </is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>
        <is>
          <t>PPDP400</t>
        </is>
      </c>
      <c r="BS397" t="inlineStr">
        <is>
          <t>0</t>
        </is>
      </c>
      <c r="BT397" t="inlineStr">
        <is>
          <t>2</t>
        </is>
      </c>
      <c r="BU397" t="inlineStr"/>
      <c r="BV397" t="inlineStr">
        <is>
          <t>NA</t>
        </is>
      </c>
      <c r="BW397" t="inlineStr">
        <is>
          <t>P020</t>
        </is>
      </c>
      <c r="BX397" t="inlineStr"/>
      <c r="BY397" t="inlineStr">
        <is>
          <t>100</t>
        </is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1</t>
        </is>
      </c>
      <c r="CO397" t="inlineStr"/>
      <c r="CP397" t="inlineStr">
        <is>
          <t>0</t>
        </is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>
        <is>
          <t>1</t>
        </is>
      </c>
      <c r="CZ397" t="inlineStr"/>
      <c r="DA397" t="inlineStr"/>
      <c r="DB397" t="inlineStr"/>
      <c r="DC397" t="inlineStr">
        <is>
          <t>0</t>
        </is>
      </c>
    </row>
    <row r="398">
      <c r="A398" t="inlineStr"/>
      <c r="B398" t="inlineStr"/>
      <c r="C398" t="inlineStr">
        <is>
          <t>FG</t>
        </is>
      </c>
      <c r="D398" t="inlineStr">
        <is>
          <t>20</t>
        </is>
      </c>
      <c r="E398" t="inlineStr">
        <is>
          <t>MTBP10200W3</t>
        </is>
      </c>
      <c r="F398" t="inlineStr"/>
      <c r="G398" t="inlineStr">
        <is>
          <t>10200 Tray, 2,640ct.White Pad</t>
        </is>
      </c>
      <c r="H398" t="inlineStr"/>
      <c r="I398" t="inlineStr">
        <is>
          <t>CS</t>
        </is>
      </c>
      <c r="J398" t="inlineStr">
        <is>
          <t>1</t>
        </is>
      </c>
      <c r="K398" t="inlineStr">
        <is>
          <t>0</t>
        </is>
      </c>
      <c r="L398" t="inlineStr">
        <is>
          <t>1</t>
        </is>
      </c>
      <c r="M398" t="inlineStr">
        <is>
          <t>3</t>
        </is>
      </c>
      <c r="N398" t="inlineStr">
        <is>
          <t>BARRIER</t>
        </is>
      </c>
      <c r="O398" t="inlineStr">
        <is>
          <t>350</t>
        </is>
      </c>
      <c r="P398" t="inlineStr">
        <is>
          <t>P108</t>
        </is>
      </c>
      <c r="Q398" t="inlineStr">
        <is>
          <t>P25</t>
        </is>
      </c>
      <c r="R398" t="inlineStr">
        <is>
          <t>0</t>
        </is>
      </c>
      <c r="S398" t="inlineStr">
        <is>
          <t>0</t>
        </is>
      </c>
      <c r="T398" t="inlineStr"/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0</t>
        </is>
      </c>
      <c r="AP398" t="inlineStr"/>
      <c r="AQ398" t="inlineStr">
        <is>
          <t>N/A</t>
        </is>
      </c>
      <c r="AR398" t="inlineStr"/>
      <c r="AS398" t="inlineStr"/>
      <c r="AT398" t="inlineStr">
        <is>
          <t>0</t>
        </is>
      </c>
      <c r="AU398" t="inlineStr">
        <is>
          <t>PH1</t>
        </is>
      </c>
      <c r="AV398" t="inlineStr">
        <is>
          <t>CS</t>
        </is>
      </c>
      <c r="AW398" t="inlineStr">
        <is>
          <t>2</t>
        </is>
      </c>
      <c r="AX398" t="inlineStr"/>
      <c r="AY398" t="inlineStr">
        <is>
          <t>0</t>
        </is>
      </c>
      <c r="AZ398" t="inlineStr">
        <is>
          <t>DIR</t>
        </is>
      </c>
      <c r="BA398" t="inlineStr">
        <is>
          <t>0</t>
        </is>
      </c>
      <c r="BB398" t="inlineStr">
        <is>
          <t>1</t>
        </is>
      </c>
      <c r="BC398" t="inlineStr">
        <is>
          <t>001</t>
        </is>
      </c>
      <c r="BD398" t="inlineStr"/>
      <c r="BE398" t="inlineStr"/>
      <c r="BF398" t="inlineStr"/>
      <c r="BG398" t="inlineStr"/>
      <c r="BH398" t="inlineStr">
        <is>
          <t>K</t>
        </is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0</t>
        </is>
      </c>
      <c r="BT398" t="inlineStr">
        <is>
          <t>2</t>
        </is>
      </c>
      <c r="BU398" t="inlineStr"/>
      <c r="BV398" t="inlineStr">
        <is>
          <t>CT</t>
        </is>
      </c>
      <c r="BW398" t="inlineStr"/>
      <c r="BX398" t="inlineStr"/>
      <c r="BY398" t="inlineStr">
        <is>
          <t>100</t>
        </is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1</t>
        </is>
      </c>
      <c r="CO398" t="inlineStr"/>
      <c r="CP398" t="inlineStr">
        <is>
          <t>0</t>
        </is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>
        <is>
          <t>1</t>
        </is>
      </c>
      <c r="CZ398" t="inlineStr"/>
      <c r="DA398" t="inlineStr"/>
      <c r="DB398" t="inlineStr"/>
      <c r="DC398" t="inlineStr">
        <is>
          <t>0</t>
        </is>
      </c>
    </row>
    <row r="399">
      <c r="A399" t="inlineStr"/>
      <c r="B399" t="inlineStr"/>
      <c r="C399" t="inlineStr">
        <is>
          <t>RM</t>
        </is>
      </c>
      <c r="D399" t="inlineStr">
        <is>
          <t>20</t>
        </is>
      </c>
      <c r="E399" t="inlineStr">
        <is>
          <t>RS97308L</t>
        </is>
      </c>
      <c r="F399" t="inlineStr"/>
      <c r="G399" t="inlineStr">
        <is>
          <t>Grey Polystyrene Regrind</t>
        </is>
      </c>
      <c r="H399" t="inlineStr"/>
      <c r="I399" t="inlineStr">
        <is>
          <t>KG</t>
        </is>
      </c>
      <c r="J399" t="inlineStr">
        <is>
          <t>2</t>
        </is>
      </c>
      <c r="K399" t="inlineStr">
        <is>
          <t>0</t>
        </is>
      </c>
      <c r="L399" t="inlineStr">
        <is>
          <t>1</t>
        </is>
      </c>
      <c r="M399" t="inlineStr">
        <is>
          <t>3</t>
        </is>
      </c>
      <c r="N399" t="inlineStr"/>
      <c r="O399" t="inlineStr">
        <is>
          <t>800</t>
        </is>
      </c>
      <c r="P399" t="inlineStr">
        <is>
          <t>302</t>
        </is>
      </c>
      <c r="Q399" t="inlineStr">
        <is>
          <t>P15</t>
        </is>
      </c>
      <c r="R399" t="inlineStr">
        <is>
          <t>0</t>
        </is>
      </c>
      <c r="S399" t="inlineStr">
        <is>
          <t>0</t>
        </is>
      </c>
      <c r="T399" t="inlineStr"/>
      <c r="U399" t="inlineStr">
        <is>
          <t>2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0</t>
        </is>
      </c>
      <c r="AP399" t="inlineStr"/>
      <c r="AQ399" t="inlineStr"/>
      <c r="AR399" t="inlineStr"/>
      <c r="AS399" t="inlineStr"/>
      <c r="AT399" t="inlineStr">
        <is>
          <t>0</t>
        </is>
      </c>
      <c r="AU399" t="inlineStr">
        <is>
          <t>N/A</t>
        </is>
      </c>
      <c r="AV399" t="inlineStr">
        <is>
          <t>KG</t>
        </is>
      </c>
      <c r="AW399" t="inlineStr">
        <is>
          <t>2</t>
        </is>
      </c>
      <c r="AX399" t="inlineStr"/>
      <c r="AY399" t="inlineStr">
        <is>
          <t>0</t>
        </is>
      </c>
      <c r="AZ399" t="inlineStr">
        <is>
          <t>DIR</t>
        </is>
      </c>
      <c r="BA399" t="inlineStr">
        <is>
          <t>0</t>
        </is>
      </c>
      <c r="BB399" t="inlineStr">
        <is>
          <t>1</t>
        </is>
      </c>
      <c r="BC399" t="inlineStr">
        <is>
          <t>001</t>
        </is>
      </c>
      <c r="BD399" t="inlineStr"/>
      <c r="BE399" t="inlineStr"/>
      <c r="BF399" t="inlineStr"/>
      <c r="BG399" t="inlineStr"/>
      <c r="BH399" t="inlineStr">
        <is>
          <t>KG</t>
        </is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>
        <is>
          <t>N/A</t>
        </is>
      </c>
      <c r="BS399" t="inlineStr">
        <is>
          <t>0</t>
        </is>
      </c>
      <c r="BT399" t="inlineStr">
        <is>
          <t>4</t>
        </is>
      </c>
      <c r="BU399" t="inlineStr"/>
      <c r="BV399" t="inlineStr">
        <is>
          <t>NA</t>
        </is>
      </c>
      <c r="BW399" t="inlineStr">
        <is>
          <t>N/A</t>
        </is>
      </c>
      <c r="BX399" t="inlineStr"/>
      <c r="BY399" t="inlineStr">
        <is>
          <t>100</t>
        </is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0</t>
        </is>
      </c>
      <c r="CO399" t="inlineStr"/>
      <c r="CP399" t="inlineStr">
        <is>
          <t>0</t>
        </is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>
        <is>
          <t>1</t>
        </is>
      </c>
      <c r="CZ399" t="inlineStr"/>
      <c r="DA399" t="inlineStr"/>
      <c r="DB399" t="inlineStr"/>
      <c r="DC399" t="inlineStr">
        <is>
          <t>0</t>
        </is>
      </c>
    </row>
    <row r="400">
      <c r="A400" t="inlineStr"/>
      <c r="B400" t="inlineStr"/>
      <c r="C400" t="inlineStr">
        <is>
          <t>FG</t>
        </is>
      </c>
      <c r="D400" t="inlineStr">
        <is>
          <t>20</t>
        </is>
      </c>
      <c r="E400" t="inlineStr">
        <is>
          <t>IML40916010209</t>
        </is>
      </c>
      <c r="F400" t="inlineStr"/>
      <c r="G400" t="inlineStr">
        <is>
          <t>16oz SC Cottage Cheese Cup</t>
        </is>
      </c>
      <c r="H400" t="inlineStr"/>
      <c r="I400" t="inlineStr">
        <is>
          <t>CS</t>
        </is>
      </c>
      <c r="J400" t="inlineStr">
        <is>
          <t>1</t>
        </is>
      </c>
      <c r="K400" t="inlineStr">
        <is>
          <t>0</t>
        </is>
      </c>
      <c r="L400" t="inlineStr">
        <is>
          <t>1</t>
        </is>
      </c>
      <c r="M400" t="inlineStr">
        <is>
          <t>3</t>
        </is>
      </c>
      <c r="N400" t="inlineStr">
        <is>
          <t>Hiland Dairy</t>
        </is>
      </c>
      <c r="O400" t="inlineStr">
        <is>
          <t>422</t>
        </is>
      </c>
      <c r="P400" t="inlineStr">
        <is>
          <t>P139</t>
        </is>
      </c>
      <c r="Q400" t="inlineStr">
        <is>
          <t>P25</t>
        </is>
      </c>
      <c r="R400" t="inlineStr">
        <is>
          <t>0</t>
        </is>
      </c>
      <c r="S400" t="inlineStr">
        <is>
          <t>0</t>
        </is>
      </c>
      <c r="T400" t="inlineStr"/>
      <c r="U400" t="inlineStr">
        <is>
          <t>16</t>
        </is>
      </c>
      <c r="V400" t="inlineStr">
        <is>
          <t>13.4</t>
        </is>
      </c>
      <c r="W400" t="inlineStr">
        <is>
          <t>13.4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20</t>
        </is>
      </c>
      <c r="AO400" t="inlineStr">
        <is>
          <t>0</t>
        </is>
      </c>
      <c r="AP400" t="inlineStr"/>
      <c r="AQ400" t="inlineStr">
        <is>
          <t>N/A</t>
        </is>
      </c>
      <c r="AR400" t="inlineStr"/>
      <c r="AS400" t="inlineStr"/>
      <c r="AT400" t="inlineStr">
        <is>
          <t>0</t>
        </is>
      </c>
      <c r="AU400" t="inlineStr">
        <is>
          <t>PL1</t>
        </is>
      </c>
      <c r="AV400" t="inlineStr">
        <is>
          <t>CS</t>
        </is>
      </c>
      <c r="AW400" t="inlineStr">
        <is>
          <t>2</t>
        </is>
      </c>
      <c r="AX400" t="inlineStr"/>
      <c r="AY400" t="inlineStr">
        <is>
          <t>0</t>
        </is>
      </c>
      <c r="AZ400" t="inlineStr">
        <is>
          <t>DIR</t>
        </is>
      </c>
      <c r="BA400" t="inlineStr">
        <is>
          <t>0</t>
        </is>
      </c>
      <c r="BB400" t="inlineStr">
        <is>
          <t>1</t>
        </is>
      </c>
      <c r="BC400" t="inlineStr">
        <is>
          <t>001</t>
        </is>
      </c>
      <c r="BD400" t="inlineStr"/>
      <c r="BE400" t="inlineStr"/>
      <c r="BF400" t="inlineStr"/>
      <c r="BG400" t="inlineStr"/>
      <c r="BH400" t="inlineStr">
        <is>
          <t>K</t>
        </is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PDS150PPWH</t>
        </is>
      </c>
      <c r="BS400" t="inlineStr">
        <is>
          <t>0</t>
        </is>
      </c>
      <c r="BT400" t="inlineStr">
        <is>
          <t>2</t>
        </is>
      </c>
      <c r="BU400" t="inlineStr"/>
      <c r="BV400" t="inlineStr">
        <is>
          <t>NA</t>
        </is>
      </c>
      <c r="BW400" t="inlineStr">
        <is>
          <t>P030</t>
        </is>
      </c>
      <c r="BX400" t="inlineStr"/>
      <c r="BY400" t="inlineStr">
        <is>
          <t>100</t>
        </is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1</t>
        </is>
      </c>
      <c r="CO400" t="inlineStr"/>
      <c r="CP400" t="inlineStr">
        <is>
          <t>0</t>
        </is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>
        <is>
          <t>1</t>
        </is>
      </c>
      <c r="CZ400" t="inlineStr"/>
      <c r="DA400" t="inlineStr"/>
      <c r="DB400" t="inlineStr"/>
      <c r="DC400" t="inlineStr">
        <is>
          <t>0</t>
        </is>
      </c>
    </row>
    <row r="401">
      <c r="A401" t="inlineStr"/>
      <c r="B401" t="inlineStr"/>
      <c r="C401" t="inlineStr">
        <is>
          <t>FG</t>
        </is>
      </c>
      <c r="D401" t="inlineStr">
        <is>
          <t>20</t>
        </is>
      </c>
      <c r="E401" t="inlineStr">
        <is>
          <t>IML40916010213</t>
        </is>
      </c>
      <c r="F401" t="inlineStr"/>
      <c r="G401" t="inlineStr">
        <is>
          <t>16oz Rockiin Ranch Dill Cup</t>
        </is>
      </c>
      <c r="H401" t="inlineStr"/>
      <c r="I401" t="inlineStr">
        <is>
          <t>CS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3</t>
        </is>
      </c>
      <c r="N401" t="inlineStr">
        <is>
          <t>Hiland Dairy</t>
        </is>
      </c>
      <c r="O401" t="inlineStr">
        <is>
          <t>422</t>
        </is>
      </c>
      <c r="P401" t="inlineStr">
        <is>
          <t>P139</t>
        </is>
      </c>
      <c r="Q401" t="inlineStr">
        <is>
          <t>P25</t>
        </is>
      </c>
      <c r="R401" t="inlineStr">
        <is>
          <t>0</t>
        </is>
      </c>
      <c r="S401" t="inlineStr">
        <is>
          <t>0</t>
        </is>
      </c>
      <c r="T401" t="inlineStr"/>
      <c r="U401" t="inlineStr">
        <is>
          <t>16</t>
        </is>
      </c>
      <c r="V401" t="inlineStr">
        <is>
          <t>13.4</t>
        </is>
      </c>
      <c r="W401" t="inlineStr">
        <is>
          <t>13.4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20</t>
        </is>
      </c>
      <c r="AO401" t="inlineStr">
        <is>
          <t>0</t>
        </is>
      </c>
      <c r="AP401" t="inlineStr"/>
      <c r="AQ401" t="inlineStr">
        <is>
          <t>N/A</t>
        </is>
      </c>
      <c r="AR401" t="inlineStr"/>
      <c r="AS401" t="inlineStr"/>
      <c r="AT401" t="inlineStr">
        <is>
          <t>0</t>
        </is>
      </c>
      <c r="AU401" t="inlineStr">
        <is>
          <t>PL1</t>
        </is>
      </c>
      <c r="AV401" t="inlineStr">
        <is>
          <t>CS</t>
        </is>
      </c>
      <c r="AW401" t="inlineStr">
        <is>
          <t>2</t>
        </is>
      </c>
      <c r="AX401" t="inlineStr"/>
      <c r="AY401" t="inlineStr">
        <is>
          <t>0</t>
        </is>
      </c>
      <c r="AZ401" t="inlineStr">
        <is>
          <t>DIR</t>
        </is>
      </c>
      <c r="BA401" t="inlineStr">
        <is>
          <t>0</t>
        </is>
      </c>
      <c r="BB401" t="inlineStr">
        <is>
          <t>1</t>
        </is>
      </c>
      <c r="BC401" t="inlineStr">
        <is>
          <t>001</t>
        </is>
      </c>
      <c r="BD401" t="inlineStr"/>
      <c r="BE401" t="inlineStr"/>
      <c r="BF401" t="inlineStr"/>
      <c r="BG401" t="inlineStr"/>
      <c r="BH401" t="inlineStr">
        <is>
          <t>K</t>
        </is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>
        <is>
          <t>PDS150PPWH</t>
        </is>
      </c>
      <c r="BS401" t="inlineStr">
        <is>
          <t>0</t>
        </is>
      </c>
      <c r="BT401" t="inlineStr">
        <is>
          <t>2</t>
        </is>
      </c>
      <c r="BU401" t="inlineStr"/>
      <c r="BV401" t="inlineStr">
        <is>
          <t>NA</t>
        </is>
      </c>
      <c r="BW401" t="inlineStr">
        <is>
          <t>P030</t>
        </is>
      </c>
      <c r="BX401" t="inlineStr"/>
      <c r="BY401" t="inlineStr">
        <is>
          <t>100</t>
        </is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1</t>
        </is>
      </c>
      <c r="CO401" t="inlineStr"/>
      <c r="CP401" t="inlineStr">
        <is>
          <t>0</t>
        </is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>
        <is>
          <t>1</t>
        </is>
      </c>
      <c r="CZ401" t="inlineStr"/>
      <c r="DA401" t="inlineStr"/>
      <c r="DB401" t="inlineStr"/>
      <c r="DC401" t="inlineStr">
        <is>
          <t>0</t>
        </is>
      </c>
    </row>
    <row r="402">
      <c r="A402" t="inlineStr"/>
      <c r="B402" t="inlineStr"/>
      <c r="C402" t="inlineStr">
        <is>
          <t>FG</t>
        </is>
      </c>
      <c r="D402" t="inlineStr">
        <is>
          <t>20</t>
        </is>
      </c>
      <c r="E402" t="inlineStr">
        <is>
          <t>IML40916010214</t>
        </is>
      </c>
      <c r="F402" t="inlineStr"/>
      <c r="G402" t="inlineStr">
        <is>
          <t>16oz Toasted Onion Dip Cup</t>
        </is>
      </c>
      <c r="H402" t="inlineStr"/>
      <c r="I402" t="inlineStr">
        <is>
          <t>CS</t>
        </is>
      </c>
      <c r="J402" t="inlineStr">
        <is>
          <t>1</t>
        </is>
      </c>
      <c r="K402" t="inlineStr">
        <is>
          <t>0</t>
        </is>
      </c>
      <c r="L402" t="inlineStr">
        <is>
          <t>1</t>
        </is>
      </c>
      <c r="M402" t="inlineStr">
        <is>
          <t>3</t>
        </is>
      </c>
      <c r="N402" t="inlineStr">
        <is>
          <t>Hiland Dairy</t>
        </is>
      </c>
      <c r="O402" t="inlineStr">
        <is>
          <t>422</t>
        </is>
      </c>
      <c r="P402" t="inlineStr">
        <is>
          <t>P139</t>
        </is>
      </c>
      <c r="Q402" t="inlineStr">
        <is>
          <t>P25</t>
        </is>
      </c>
      <c r="R402" t="inlineStr">
        <is>
          <t>0</t>
        </is>
      </c>
      <c r="S402" t="inlineStr">
        <is>
          <t>0</t>
        </is>
      </c>
      <c r="T402" t="inlineStr"/>
      <c r="U402" t="inlineStr">
        <is>
          <t>16</t>
        </is>
      </c>
      <c r="V402" t="inlineStr">
        <is>
          <t>13.4</t>
        </is>
      </c>
      <c r="W402" t="inlineStr">
        <is>
          <t>13.4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20</t>
        </is>
      </c>
      <c r="AO402" t="inlineStr">
        <is>
          <t>0</t>
        </is>
      </c>
      <c r="AP402" t="inlineStr"/>
      <c r="AQ402" t="inlineStr">
        <is>
          <t>N/A</t>
        </is>
      </c>
      <c r="AR402" t="inlineStr"/>
      <c r="AS402" t="inlineStr"/>
      <c r="AT402" t="inlineStr">
        <is>
          <t>0</t>
        </is>
      </c>
      <c r="AU402" t="inlineStr">
        <is>
          <t>PL1</t>
        </is>
      </c>
      <c r="AV402" t="inlineStr">
        <is>
          <t>CS</t>
        </is>
      </c>
      <c r="AW402" t="inlineStr">
        <is>
          <t>2</t>
        </is>
      </c>
      <c r="AX402" t="inlineStr"/>
      <c r="AY402" t="inlineStr">
        <is>
          <t>0</t>
        </is>
      </c>
      <c r="AZ402" t="inlineStr">
        <is>
          <t>DIR</t>
        </is>
      </c>
      <c r="BA402" t="inlineStr">
        <is>
          <t>0</t>
        </is>
      </c>
      <c r="BB402" t="inlineStr">
        <is>
          <t>1</t>
        </is>
      </c>
      <c r="BC402" t="inlineStr">
        <is>
          <t>001</t>
        </is>
      </c>
      <c r="BD402" t="inlineStr"/>
      <c r="BE402" t="inlineStr"/>
      <c r="BF402" t="inlineStr"/>
      <c r="BG402" t="inlineStr"/>
      <c r="BH402" t="inlineStr">
        <is>
          <t>K</t>
        </is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PDS150PPWH</t>
        </is>
      </c>
      <c r="BS402" t="inlineStr">
        <is>
          <t>0</t>
        </is>
      </c>
      <c r="BT402" t="inlineStr">
        <is>
          <t>2</t>
        </is>
      </c>
      <c r="BU402" t="inlineStr"/>
      <c r="BV402" t="inlineStr">
        <is>
          <t>NA</t>
        </is>
      </c>
      <c r="BW402" t="inlineStr">
        <is>
          <t>P030</t>
        </is>
      </c>
      <c r="BX402" t="inlineStr"/>
      <c r="BY402" t="inlineStr">
        <is>
          <t>100</t>
        </is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1</t>
        </is>
      </c>
      <c r="CO402" t="inlineStr"/>
      <c r="CP402" t="inlineStr">
        <is>
          <t>0</t>
        </is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>
        <is>
          <t>1</t>
        </is>
      </c>
      <c r="CZ402" t="inlineStr"/>
      <c r="DA402" t="inlineStr"/>
      <c r="DB402" t="inlineStr"/>
      <c r="DC402" t="inlineStr">
        <is>
          <t>0</t>
        </is>
      </c>
    </row>
    <row r="403">
      <c r="A403" t="inlineStr"/>
      <c r="B403" t="inlineStr"/>
      <c r="C403" t="inlineStr">
        <is>
          <t>FG</t>
        </is>
      </c>
      <c r="D403" t="inlineStr">
        <is>
          <t>20</t>
        </is>
      </c>
      <c r="E403" t="inlineStr">
        <is>
          <t>SH05620</t>
        </is>
      </c>
      <c r="F403" t="inlineStr"/>
      <c r="G403" t="inlineStr">
        <is>
          <t>562mm Trans PE/PP 24mil</t>
        </is>
      </c>
      <c r="H403" t="inlineStr"/>
      <c r="I403" t="inlineStr">
        <is>
          <t>KG</t>
        </is>
      </c>
      <c r="J403" t="inlineStr">
        <is>
          <t>1</t>
        </is>
      </c>
      <c r="K403" t="inlineStr">
        <is>
          <t>0</t>
        </is>
      </c>
      <c r="L403" t="inlineStr">
        <is>
          <t>1</t>
        </is>
      </c>
      <c r="M403" t="inlineStr">
        <is>
          <t>3</t>
        </is>
      </c>
      <c r="N403" t="inlineStr">
        <is>
          <t>For Trident Sheet</t>
        </is>
      </c>
      <c r="O403" t="inlineStr">
        <is>
          <t>110</t>
        </is>
      </c>
      <c r="P403" t="inlineStr">
        <is>
          <t>P132</t>
        </is>
      </c>
      <c r="Q403" t="inlineStr">
        <is>
          <t>030</t>
        </is>
      </c>
      <c r="R403" t="inlineStr">
        <is>
          <t>0</t>
        </is>
      </c>
      <c r="S403" t="inlineStr">
        <is>
          <t>0</t>
        </is>
      </c>
      <c r="T403" t="inlineStr"/>
      <c r="U403" t="inlineStr">
        <is>
          <t>2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0</t>
        </is>
      </c>
      <c r="AP403" t="inlineStr"/>
      <c r="AQ403" t="inlineStr">
        <is>
          <t>N/A</t>
        </is>
      </c>
      <c r="AR403" t="inlineStr"/>
      <c r="AS403" t="inlineStr"/>
      <c r="AT403" t="inlineStr">
        <is>
          <t>0</t>
        </is>
      </c>
      <c r="AU403" t="inlineStr">
        <is>
          <t>PI1</t>
        </is>
      </c>
      <c r="AV403" t="inlineStr">
        <is>
          <t>LB</t>
        </is>
      </c>
      <c r="AW403" t="inlineStr">
        <is>
          <t>2</t>
        </is>
      </c>
      <c r="AX403" t="inlineStr"/>
      <c r="AY403" t="inlineStr">
        <is>
          <t>0</t>
        </is>
      </c>
      <c r="AZ403" t="inlineStr">
        <is>
          <t>DIR</t>
        </is>
      </c>
      <c r="BA403" t="inlineStr">
        <is>
          <t>0</t>
        </is>
      </c>
      <c r="BB403" t="inlineStr">
        <is>
          <t>1</t>
        </is>
      </c>
      <c r="BC403" t="inlineStr">
        <is>
          <t>001</t>
        </is>
      </c>
      <c r="BD403" t="inlineStr"/>
      <c r="BE403" t="inlineStr"/>
      <c r="BF403" t="inlineStr"/>
      <c r="BG403" t="inlineStr"/>
      <c r="BH403" t="inlineStr">
        <is>
          <t>KI</t>
        </is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PSH043CXBL</t>
        </is>
      </c>
      <c r="BS403" t="inlineStr">
        <is>
          <t>0</t>
        </is>
      </c>
      <c r="BT403" t="inlineStr">
        <is>
          <t>2</t>
        </is>
      </c>
      <c r="BU403" t="inlineStr"/>
      <c r="BV403" t="inlineStr">
        <is>
          <t>NA</t>
        </is>
      </c>
      <c r="BW403" t="inlineStr">
        <is>
          <t>P239</t>
        </is>
      </c>
      <c r="BX403" t="inlineStr"/>
      <c r="BY403" t="inlineStr">
        <is>
          <t>100</t>
        </is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1</t>
        </is>
      </c>
      <c r="CO403" t="inlineStr"/>
      <c r="CP403" t="inlineStr">
        <is>
          <t>0</t>
        </is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>
        <is>
          <t>2</t>
        </is>
      </c>
      <c r="CZ403" t="inlineStr"/>
      <c r="DA403" t="inlineStr"/>
      <c r="DB403" t="inlineStr"/>
      <c r="DC403" t="inlineStr">
        <is>
          <t>0</t>
        </is>
      </c>
    </row>
    <row r="404">
      <c r="A404" t="inlineStr"/>
      <c r="B404" t="inlineStr"/>
      <c r="C404" t="inlineStr">
        <is>
          <t>FG</t>
        </is>
      </c>
      <c r="D404" t="inlineStr">
        <is>
          <t>20</t>
        </is>
      </c>
      <c r="E404" t="inlineStr">
        <is>
          <t>SH03405</t>
        </is>
      </c>
      <c r="F404" t="inlineStr"/>
      <c r="G404" t="inlineStr">
        <is>
          <t>N.Star, White,Noryl, 463mm</t>
        </is>
      </c>
      <c r="H404" t="inlineStr"/>
      <c r="I404" t="inlineStr">
        <is>
          <t>KG</t>
        </is>
      </c>
      <c r="J404" t="inlineStr">
        <is>
          <t>1</t>
        </is>
      </c>
      <c r="K404" t="inlineStr">
        <is>
          <t>0</t>
        </is>
      </c>
      <c r="L404" t="inlineStr">
        <is>
          <t>1</t>
        </is>
      </c>
      <c r="M404" t="inlineStr">
        <is>
          <t>3</t>
        </is>
      </c>
      <c r="N404" t="inlineStr">
        <is>
          <t>463mm +1/-1 mm x 2  20% Noryl</t>
        </is>
      </c>
      <c r="O404" t="inlineStr">
        <is>
          <t>110</t>
        </is>
      </c>
      <c r="P404" t="inlineStr">
        <is>
          <t>P132</t>
        </is>
      </c>
      <c r="Q404" t="inlineStr">
        <is>
          <t>P25</t>
        </is>
      </c>
      <c r="R404" t="inlineStr">
        <is>
          <t>0</t>
        </is>
      </c>
      <c r="S404" t="inlineStr">
        <is>
          <t>0</t>
        </is>
      </c>
      <c r="T404" t="inlineStr"/>
      <c r="U404" t="inlineStr">
        <is>
          <t>2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0</t>
        </is>
      </c>
      <c r="AP404" t="inlineStr"/>
      <c r="AQ404" t="inlineStr">
        <is>
          <t>N/A</t>
        </is>
      </c>
      <c r="AR404" t="inlineStr"/>
      <c r="AS404" t="inlineStr"/>
      <c r="AT404" t="inlineStr">
        <is>
          <t>0</t>
        </is>
      </c>
      <c r="AU404" t="inlineStr">
        <is>
          <t>PI1</t>
        </is>
      </c>
      <c r="AV404" t="inlineStr">
        <is>
          <t>KG</t>
        </is>
      </c>
      <c r="AW404" t="inlineStr">
        <is>
          <t>2</t>
        </is>
      </c>
      <c r="AX404" t="inlineStr"/>
      <c r="AY404" t="inlineStr">
        <is>
          <t>0</t>
        </is>
      </c>
      <c r="AZ404" t="inlineStr">
        <is>
          <t>DIR</t>
        </is>
      </c>
      <c r="BA404" t="inlineStr">
        <is>
          <t>0</t>
        </is>
      </c>
      <c r="BB404" t="inlineStr">
        <is>
          <t>1</t>
        </is>
      </c>
      <c r="BC404" t="inlineStr">
        <is>
          <t>001</t>
        </is>
      </c>
      <c r="BD404" t="inlineStr"/>
      <c r="BE404" t="inlineStr"/>
      <c r="BF404" t="inlineStr"/>
      <c r="BG404" t="inlineStr"/>
      <c r="BH404" t="inlineStr">
        <is>
          <t>LB</t>
        </is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PSH034CXWB</t>
        </is>
      </c>
      <c r="BS404" t="inlineStr">
        <is>
          <t>0</t>
        </is>
      </c>
      <c r="BT404" t="inlineStr">
        <is>
          <t>2</t>
        </is>
      </c>
      <c r="BU404" t="inlineStr"/>
      <c r="BV404" t="inlineStr">
        <is>
          <t>NA</t>
        </is>
      </c>
      <c r="BW404" t="inlineStr">
        <is>
          <t>P234</t>
        </is>
      </c>
      <c r="BX404" t="inlineStr"/>
      <c r="BY404" t="inlineStr">
        <is>
          <t>100</t>
        </is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1</t>
        </is>
      </c>
      <c r="CO404" t="inlineStr"/>
      <c r="CP404" t="inlineStr">
        <is>
          <t>0</t>
        </is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>
        <is>
          <t>1</t>
        </is>
      </c>
      <c r="CZ404" t="inlineStr"/>
      <c r="DA404" t="inlineStr"/>
      <c r="DB404" t="inlineStr"/>
      <c r="DC404" t="inlineStr">
        <is>
          <t>0</t>
        </is>
      </c>
    </row>
    <row r="405">
      <c r="A405" t="inlineStr"/>
      <c r="B405" t="inlineStr"/>
      <c r="C405" t="inlineStr">
        <is>
          <t>RM</t>
        </is>
      </c>
      <c r="D405" t="inlineStr">
        <is>
          <t>20</t>
        </is>
      </c>
      <c r="E405" t="inlineStr">
        <is>
          <t>RS97801L</t>
        </is>
      </c>
      <c r="F405" t="inlineStr"/>
      <c r="G405" t="inlineStr">
        <is>
          <t>White CoPoly Mono Flake</t>
        </is>
      </c>
      <c r="H405" t="inlineStr"/>
      <c r="I405" t="inlineStr">
        <is>
          <t>KG</t>
        </is>
      </c>
      <c r="J405" t="inlineStr">
        <is>
          <t>2</t>
        </is>
      </c>
      <c r="K405" t="inlineStr">
        <is>
          <t>0</t>
        </is>
      </c>
      <c r="L405" t="inlineStr">
        <is>
          <t>1</t>
        </is>
      </c>
      <c r="M405" t="inlineStr">
        <is>
          <t>3</t>
        </is>
      </c>
      <c r="N405" t="inlineStr">
        <is>
          <t>LOT CONTROLLED</t>
        </is>
      </c>
      <c r="O405" t="inlineStr">
        <is>
          <t>800</t>
        </is>
      </c>
      <c r="P405" t="inlineStr">
        <is>
          <t>302</t>
        </is>
      </c>
      <c r="Q405" t="inlineStr">
        <is>
          <t>P25</t>
        </is>
      </c>
      <c r="R405" t="inlineStr">
        <is>
          <t>0</t>
        </is>
      </c>
      <c r="S405" t="inlineStr">
        <is>
          <t>0</t>
        </is>
      </c>
      <c r="T405" t="inlineStr"/>
      <c r="U405" t="inlineStr">
        <is>
          <t>2</t>
        </is>
      </c>
      <c r="V405" t="inlineStr">
        <is>
          <t>1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0</t>
        </is>
      </c>
      <c r="AP405" t="inlineStr"/>
      <c r="AQ405" t="inlineStr"/>
      <c r="AR405" t="inlineStr"/>
      <c r="AS405" t="inlineStr"/>
      <c r="AT405" t="inlineStr">
        <is>
          <t>0</t>
        </is>
      </c>
      <c r="AU405" t="inlineStr">
        <is>
          <t>N/A</t>
        </is>
      </c>
      <c r="AV405" t="inlineStr">
        <is>
          <t>KG</t>
        </is>
      </c>
      <c r="AW405" t="inlineStr">
        <is>
          <t>2</t>
        </is>
      </c>
      <c r="AX405" t="inlineStr"/>
      <c r="AY405" t="inlineStr">
        <is>
          <t>0</t>
        </is>
      </c>
      <c r="AZ405" t="inlineStr">
        <is>
          <t>DIR</t>
        </is>
      </c>
      <c r="BA405" t="inlineStr">
        <is>
          <t>0</t>
        </is>
      </c>
      <c r="BB405" t="inlineStr">
        <is>
          <t>1</t>
        </is>
      </c>
      <c r="BC405" t="inlineStr">
        <is>
          <t>001</t>
        </is>
      </c>
      <c r="BD405" t="inlineStr"/>
      <c r="BE405" t="inlineStr"/>
      <c r="BF405" t="inlineStr"/>
      <c r="BG405" t="inlineStr"/>
      <c r="BH405" t="inlineStr">
        <is>
          <t>KG</t>
        </is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>
        <is>
          <t>N/A</t>
        </is>
      </c>
      <c r="BS405" t="inlineStr">
        <is>
          <t>0</t>
        </is>
      </c>
      <c r="BT405" t="inlineStr">
        <is>
          <t>4</t>
        </is>
      </c>
      <c r="BU405" t="inlineStr"/>
      <c r="BV405" t="inlineStr">
        <is>
          <t>NA</t>
        </is>
      </c>
      <c r="BW405" t="inlineStr">
        <is>
          <t>N/A</t>
        </is>
      </c>
      <c r="BX405" t="inlineStr"/>
      <c r="BY405" t="inlineStr">
        <is>
          <t>100</t>
        </is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0</t>
        </is>
      </c>
      <c r="CO405" t="inlineStr"/>
      <c r="CP405" t="inlineStr">
        <is>
          <t>0</t>
        </is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>
        <is>
          <t>1</t>
        </is>
      </c>
      <c r="CZ405" t="inlineStr"/>
      <c r="DA405" t="inlineStr"/>
      <c r="DB405" t="inlineStr"/>
      <c r="DC405" t="inlineStr">
        <is>
          <t>0</t>
        </is>
      </c>
    </row>
    <row r="406">
      <c r="A406" t="inlineStr"/>
      <c r="B406" t="inlineStr"/>
      <c r="C406" t="inlineStr">
        <is>
          <t>FG</t>
        </is>
      </c>
      <c r="D406" t="inlineStr">
        <is>
          <t>20</t>
        </is>
      </c>
      <c r="E406" t="inlineStr">
        <is>
          <t>MTB3200B5</t>
        </is>
      </c>
      <c r="F406" t="inlineStr"/>
      <c r="G406" t="inlineStr">
        <is>
          <t>Meat Tray -Black 3200, 3,180</t>
        </is>
      </c>
      <c r="H406" t="inlineStr"/>
      <c r="I406" t="inlineStr">
        <is>
          <t>CS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3</t>
        </is>
      </c>
      <c r="N406" t="inlineStr">
        <is>
          <t>BARRIER</t>
        </is>
      </c>
      <c r="O406" t="inlineStr">
        <is>
          <t>350</t>
        </is>
      </c>
      <c r="P406" t="inlineStr">
        <is>
          <t>P108</t>
        </is>
      </c>
      <c r="Q406" t="inlineStr">
        <is>
          <t>P02</t>
        </is>
      </c>
      <c r="R406" t="inlineStr">
        <is>
          <t>0</t>
        </is>
      </c>
      <c r="S406" t="inlineStr">
        <is>
          <t>0</t>
        </is>
      </c>
      <c r="T406" t="inlineStr"/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0</t>
        </is>
      </c>
      <c r="AP406" t="inlineStr"/>
      <c r="AQ406" t="inlineStr">
        <is>
          <t>N/A</t>
        </is>
      </c>
      <c r="AR406" t="inlineStr"/>
      <c r="AS406" t="inlineStr"/>
      <c r="AT406" t="inlineStr">
        <is>
          <t>0</t>
        </is>
      </c>
      <c r="AU406" t="inlineStr">
        <is>
          <t>PH1</t>
        </is>
      </c>
      <c r="AV406" t="inlineStr">
        <is>
          <t>K</t>
        </is>
      </c>
      <c r="AW406" t="inlineStr">
        <is>
          <t>2</t>
        </is>
      </c>
      <c r="AX406" t="inlineStr"/>
      <c r="AY406" t="inlineStr">
        <is>
          <t>0</t>
        </is>
      </c>
      <c r="AZ406" t="inlineStr">
        <is>
          <t>DIR</t>
        </is>
      </c>
      <c r="BA406" t="inlineStr">
        <is>
          <t>0</t>
        </is>
      </c>
      <c r="BB406" t="inlineStr">
        <is>
          <t>1</t>
        </is>
      </c>
      <c r="BC406" t="inlineStr">
        <is>
          <t>001</t>
        </is>
      </c>
      <c r="BD406" t="inlineStr"/>
      <c r="BE406" t="inlineStr"/>
      <c r="BF406" t="inlineStr"/>
      <c r="BG406" t="inlineStr"/>
      <c r="BH406" t="inlineStr">
        <is>
          <t>K</t>
        </is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0</t>
        </is>
      </c>
      <c r="BT406" t="inlineStr">
        <is>
          <t>2</t>
        </is>
      </c>
      <c r="BU406" t="inlineStr"/>
      <c r="BV406" t="inlineStr">
        <is>
          <t>CT</t>
        </is>
      </c>
      <c r="BW406" t="inlineStr"/>
      <c r="BX406" t="inlineStr"/>
      <c r="BY406" t="inlineStr">
        <is>
          <t>100</t>
        </is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1</t>
        </is>
      </c>
      <c r="CO406" t="inlineStr"/>
      <c r="CP406" t="inlineStr">
        <is>
          <t>0</t>
        </is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>
        <is>
          <t>1</t>
        </is>
      </c>
      <c r="CZ406" t="inlineStr"/>
      <c r="DA406" t="inlineStr"/>
      <c r="DB406" t="inlineStr"/>
      <c r="DC406" t="inlineStr">
        <is>
          <t>0</t>
        </is>
      </c>
    </row>
    <row r="407">
      <c r="A407" t="inlineStr"/>
      <c r="B407" t="inlineStr"/>
      <c r="C407" t="inlineStr">
        <is>
          <t>RM</t>
        </is>
      </c>
      <c r="D407" t="inlineStr">
        <is>
          <t>20</t>
        </is>
      </c>
      <c r="E407" t="inlineStr">
        <is>
          <t>RS97406</t>
        </is>
      </c>
      <c r="F407" t="inlineStr"/>
      <c r="G407" t="inlineStr">
        <is>
          <t>White Coex Flake w/TF2905B</t>
        </is>
      </c>
      <c r="H407" t="inlineStr"/>
      <c r="I407" t="inlineStr">
        <is>
          <t>KG</t>
        </is>
      </c>
      <c r="J407" t="inlineStr">
        <is>
          <t>2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/>
      <c r="O407" t="inlineStr">
        <is>
          <t>800</t>
        </is>
      </c>
      <c r="P407" t="inlineStr">
        <is>
          <t>302</t>
        </is>
      </c>
      <c r="Q407" t="inlineStr">
        <is>
          <t>P25</t>
        </is>
      </c>
      <c r="R407" t="inlineStr">
        <is>
          <t>0</t>
        </is>
      </c>
      <c r="S407" t="inlineStr">
        <is>
          <t>0</t>
        </is>
      </c>
      <c r="T407" t="inlineStr"/>
      <c r="U407" t="inlineStr">
        <is>
          <t>2</t>
        </is>
      </c>
      <c r="V407" t="inlineStr">
        <is>
          <t>1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0</t>
        </is>
      </c>
      <c r="AP407" t="inlineStr"/>
      <c r="AQ407" t="inlineStr"/>
      <c r="AR407" t="inlineStr"/>
      <c r="AS407" t="inlineStr"/>
      <c r="AT407" t="inlineStr">
        <is>
          <t>0</t>
        </is>
      </c>
      <c r="AU407" t="inlineStr">
        <is>
          <t>N/A</t>
        </is>
      </c>
      <c r="AV407" t="inlineStr">
        <is>
          <t>KG</t>
        </is>
      </c>
      <c r="AW407" t="inlineStr">
        <is>
          <t>2</t>
        </is>
      </c>
      <c r="AX407" t="inlineStr"/>
      <c r="AY407" t="inlineStr">
        <is>
          <t>0</t>
        </is>
      </c>
      <c r="AZ407" t="inlineStr">
        <is>
          <t>DIR</t>
        </is>
      </c>
      <c r="BA407" t="inlineStr">
        <is>
          <t>0</t>
        </is>
      </c>
      <c r="BB407" t="inlineStr">
        <is>
          <t>1</t>
        </is>
      </c>
      <c r="BC407" t="inlineStr">
        <is>
          <t>001</t>
        </is>
      </c>
      <c r="BD407" t="inlineStr"/>
      <c r="BE407" t="inlineStr"/>
      <c r="BF407" t="inlineStr"/>
      <c r="BG407" t="inlineStr"/>
      <c r="BH407" t="inlineStr">
        <is>
          <t>KG</t>
        </is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N/A</t>
        </is>
      </c>
      <c r="BS407" t="inlineStr">
        <is>
          <t>0</t>
        </is>
      </c>
      <c r="BT407" t="inlineStr">
        <is>
          <t>4</t>
        </is>
      </c>
      <c r="BU407" t="inlineStr"/>
      <c r="BV407" t="inlineStr">
        <is>
          <t>NA</t>
        </is>
      </c>
      <c r="BW407" t="inlineStr">
        <is>
          <t>N/A</t>
        </is>
      </c>
      <c r="BX407" t="inlineStr"/>
      <c r="BY407" t="inlineStr">
        <is>
          <t>100</t>
        </is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0</t>
        </is>
      </c>
      <c r="CO407" t="inlineStr"/>
      <c r="CP407" t="inlineStr">
        <is>
          <t>0</t>
        </is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>
        <is>
          <t>1</t>
        </is>
      </c>
      <c r="CZ407" t="inlineStr"/>
      <c r="DA407" t="inlineStr"/>
      <c r="DB407" t="inlineStr"/>
      <c r="DC407" t="inlineStr">
        <is>
          <t>0</t>
        </is>
      </c>
    </row>
    <row r="408">
      <c r="A408" t="inlineStr"/>
      <c r="B408" t="inlineStr"/>
      <c r="C408" t="inlineStr">
        <is>
          <t>RM</t>
        </is>
      </c>
      <c r="D408" t="inlineStr">
        <is>
          <t>20</t>
        </is>
      </c>
      <c r="E408" t="inlineStr">
        <is>
          <t>RS97630L</t>
        </is>
      </c>
      <c r="F408" t="inlineStr"/>
      <c r="G408" t="inlineStr">
        <is>
          <t>DASH - White PP Barrier Flake</t>
        </is>
      </c>
      <c r="H408" t="inlineStr"/>
      <c r="I408" t="inlineStr">
        <is>
          <t>KG</t>
        </is>
      </c>
      <c r="J408" t="inlineStr">
        <is>
          <t>2</t>
        </is>
      </c>
      <c r="K408" t="inlineStr">
        <is>
          <t>0</t>
        </is>
      </c>
      <c r="L408" t="inlineStr">
        <is>
          <t>1</t>
        </is>
      </c>
      <c r="M408" t="inlineStr">
        <is>
          <t>3</t>
        </is>
      </c>
      <c r="N408" t="inlineStr"/>
      <c r="O408" t="inlineStr">
        <is>
          <t>800</t>
        </is>
      </c>
      <c r="P408" t="inlineStr">
        <is>
          <t>302</t>
        </is>
      </c>
      <c r="Q408" t="inlineStr">
        <is>
          <t>P25</t>
        </is>
      </c>
      <c r="R408" t="inlineStr">
        <is>
          <t>0</t>
        </is>
      </c>
      <c r="S408" t="inlineStr">
        <is>
          <t>0</t>
        </is>
      </c>
      <c r="T408" t="inlineStr"/>
      <c r="U408" t="inlineStr">
        <is>
          <t>2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0</t>
        </is>
      </c>
      <c r="AP408" t="inlineStr"/>
      <c r="AQ408" t="inlineStr"/>
      <c r="AR408" t="inlineStr"/>
      <c r="AS408" t="inlineStr"/>
      <c r="AT408" t="inlineStr">
        <is>
          <t>0</t>
        </is>
      </c>
      <c r="AU408" t="inlineStr">
        <is>
          <t>N/A</t>
        </is>
      </c>
      <c r="AV408" t="inlineStr">
        <is>
          <t>KG</t>
        </is>
      </c>
      <c r="AW408" t="inlineStr">
        <is>
          <t>2</t>
        </is>
      </c>
      <c r="AX408" t="inlineStr"/>
      <c r="AY408" t="inlineStr">
        <is>
          <t>0</t>
        </is>
      </c>
      <c r="AZ408" t="inlineStr">
        <is>
          <t>DIR</t>
        </is>
      </c>
      <c r="BA408" t="inlineStr">
        <is>
          <t>0</t>
        </is>
      </c>
      <c r="BB408" t="inlineStr">
        <is>
          <t>1</t>
        </is>
      </c>
      <c r="BC408" t="inlineStr">
        <is>
          <t>001</t>
        </is>
      </c>
      <c r="BD408" t="inlineStr"/>
      <c r="BE408" t="inlineStr"/>
      <c r="BF408" t="inlineStr"/>
      <c r="BG408" t="inlineStr"/>
      <c r="BH408" t="inlineStr">
        <is>
          <t>KG</t>
        </is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N/A</t>
        </is>
      </c>
      <c r="BS408" t="inlineStr">
        <is>
          <t>0</t>
        </is>
      </c>
      <c r="BT408" t="inlineStr">
        <is>
          <t>4</t>
        </is>
      </c>
      <c r="BU408" t="inlineStr"/>
      <c r="BV408" t="inlineStr">
        <is>
          <t>NA</t>
        </is>
      </c>
      <c r="BW408" t="inlineStr">
        <is>
          <t>N/A</t>
        </is>
      </c>
      <c r="BX408" t="inlineStr"/>
      <c r="BY408" t="inlineStr">
        <is>
          <t>100</t>
        </is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0</t>
        </is>
      </c>
      <c r="CO408" t="inlineStr"/>
      <c r="CP408" t="inlineStr">
        <is>
          <t>0</t>
        </is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>
        <is>
          <t>1</t>
        </is>
      </c>
      <c r="CZ408" t="inlineStr"/>
      <c r="DA408" t="inlineStr"/>
      <c r="DB408" t="inlineStr"/>
      <c r="DC408" t="inlineStr">
        <is>
          <t>0</t>
        </is>
      </c>
    </row>
    <row r="409">
      <c r="A409" t="inlineStr"/>
      <c r="B409" t="inlineStr"/>
      <c r="C409" t="inlineStr">
        <is>
          <t>FG</t>
        </is>
      </c>
      <c r="D409" t="inlineStr">
        <is>
          <t>20</t>
        </is>
      </c>
      <c r="E409" t="inlineStr">
        <is>
          <t>SH02510</t>
        </is>
      </c>
      <c r="F409" t="inlineStr"/>
      <c r="G409" t="inlineStr">
        <is>
          <t>MONO,PS,TRANS, 25MIL 27.25"</t>
        </is>
      </c>
      <c r="H409" t="inlineStr"/>
      <c r="I409" t="inlineStr">
        <is>
          <t>KG</t>
        </is>
      </c>
      <c r="J409" t="inlineStr">
        <is>
          <t>1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MONO,PS,TRANS, 25MIL 27.25"  WIP FOR CANADA</t>
        </is>
      </c>
      <c r="O409" t="inlineStr">
        <is>
          <t>670</t>
        </is>
      </c>
      <c r="P409" t="inlineStr">
        <is>
          <t>P132</t>
        </is>
      </c>
      <c r="Q409" t="inlineStr">
        <is>
          <t>P16</t>
        </is>
      </c>
      <c r="R409" t="inlineStr">
        <is>
          <t>0</t>
        </is>
      </c>
      <c r="S409" t="inlineStr">
        <is>
          <t>0</t>
        </is>
      </c>
      <c r="T409" t="inlineStr"/>
      <c r="U409" t="inlineStr">
        <is>
          <t>2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0</t>
        </is>
      </c>
      <c r="AP409" t="inlineStr"/>
      <c r="AQ409" t="inlineStr">
        <is>
          <t>N/A</t>
        </is>
      </c>
      <c r="AR409" t="inlineStr"/>
      <c r="AS409" t="inlineStr"/>
      <c r="AT409" t="inlineStr">
        <is>
          <t>0</t>
        </is>
      </c>
      <c r="AU409" t="inlineStr">
        <is>
          <t>PI1</t>
        </is>
      </c>
      <c r="AV409" t="inlineStr">
        <is>
          <t>KG</t>
        </is>
      </c>
      <c r="AW409" t="inlineStr">
        <is>
          <t>2</t>
        </is>
      </c>
      <c r="AX409" t="inlineStr"/>
      <c r="AY409" t="inlineStr">
        <is>
          <t>0</t>
        </is>
      </c>
      <c r="AZ409" t="inlineStr">
        <is>
          <t>DIR</t>
        </is>
      </c>
      <c r="BA409" t="inlineStr">
        <is>
          <t>0</t>
        </is>
      </c>
      <c r="BB409" t="inlineStr">
        <is>
          <t>1</t>
        </is>
      </c>
      <c r="BC409" t="inlineStr">
        <is>
          <t>001</t>
        </is>
      </c>
      <c r="BD409" t="inlineStr"/>
      <c r="BE409" t="inlineStr"/>
      <c r="BF409" t="inlineStr"/>
      <c r="BG409" t="inlineStr"/>
      <c r="BH409" t="inlineStr">
        <is>
          <t>LB</t>
        </is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0</t>
        </is>
      </c>
      <c r="BT409" t="inlineStr">
        <is>
          <t>2</t>
        </is>
      </c>
      <c r="BU409" t="inlineStr"/>
      <c r="BV409" t="inlineStr">
        <is>
          <t>NA</t>
        </is>
      </c>
      <c r="BW409" t="inlineStr">
        <is>
          <t>P230</t>
        </is>
      </c>
      <c r="BX409" t="inlineStr"/>
      <c r="BY409" t="inlineStr">
        <is>
          <t>100</t>
        </is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1</t>
        </is>
      </c>
      <c r="CO409" t="inlineStr"/>
      <c r="CP409" t="inlineStr">
        <is>
          <t>0</t>
        </is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>
        <is>
          <t>1</t>
        </is>
      </c>
      <c r="CZ409" t="inlineStr"/>
      <c r="DA409" t="inlineStr"/>
      <c r="DB409" t="inlineStr"/>
      <c r="DC409" t="inlineStr">
        <is>
          <t>0</t>
        </is>
      </c>
    </row>
    <row r="410">
      <c r="A410" t="inlineStr"/>
      <c r="B410" t="inlineStr"/>
      <c r="C410" t="inlineStr">
        <is>
          <t>FG</t>
        </is>
      </c>
      <c r="D410" t="inlineStr">
        <is>
          <t>20</t>
        </is>
      </c>
      <c r="E410" t="inlineStr">
        <is>
          <t>CSM07531</t>
        </is>
      </c>
      <c r="F410" t="inlineStr"/>
      <c r="G410" t="inlineStr">
        <is>
          <t>C-Series,075,WHT,PS,MONO,7.68K</t>
        </is>
      </c>
      <c r="H410" t="inlineStr"/>
      <c r="I410" t="inlineStr">
        <is>
          <t>CS</t>
        </is>
      </c>
      <c r="J410" t="inlineStr">
        <is>
          <t>1</t>
        </is>
      </c>
      <c r="K410" t="inlineStr">
        <is>
          <t>0</t>
        </is>
      </c>
      <c r="L410" t="inlineStr">
        <is>
          <t>1</t>
        </is>
      </c>
      <c r="M410" t="inlineStr">
        <is>
          <t>3</t>
        </is>
      </c>
      <c r="N410" t="inlineStr">
        <is>
          <t>C-Series, 0.75 OZ, WHITE POLYSTYRENE MONO, 7.68 PK</t>
        </is>
      </c>
      <c r="O410" t="inlineStr">
        <is>
          <t>300</t>
        </is>
      </c>
      <c r="P410" t="inlineStr">
        <is>
          <t>P102</t>
        </is>
      </c>
      <c r="Q410" t="inlineStr">
        <is>
          <t>P25</t>
        </is>
      </c>
      <c r="R410" t="inlineStr">
        <is>
          <t>0</t>
        </is>
      </c>
      <c r="S410" t="inlineStr">
        <is>
          <t>0</t>
        </is>
      </c>
      <c r="T410" t="inlineStr"/>
      <c r="U410" t="inlineStr">
        <is>
          <t>2</t>
        </is>
      </c>
      <c r="V410" t="inlineStr">
        <is>
          <t>13.6</t>
        </is>
      </c>
      <c r="W410" t="inlineStr">
        <is>
          <t>13.6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20</t>
        </is>
      </c>
      <c r="AO410" t="inlineStr">
        <is>
          <t>0</t>
        </is>
      </c>
      <c r="AP410" t="inlineStr"/>
      <c r="AQ410" t="inlineStr">
        <is>
          <t>N/A</t>
        </is>
      </c>
      <c r="AR410" t="inlineStr"/>
      <c r="AS410" t="inlineStr"/>
      <c r="AT410" t="inlineStr">
        <is>
          <t>0</t>
        </is>
      </c>
      <c r="AU410" t="inlineStr">
        <is>
          <t>PD1</t>
        </is>
      </c>
      <c r="AV410" t="inlineStr">
        <is>
          <t>CS</t>
        </is>
      </c>
      <c r="AW410" t="inlineStr">
        <is>
          <t>2</t>
        </is>
      </c>
      <c r="AX410" t="inlineStr"/>
      <c r="AY410" t="inlineStr">
        <is>
          <t>0</t>
        </is>
      </c>
      <c r="AZ410" t="inlineStr">
        <is>
          <t>DIR</t>
        </is>
      </c>
      <c r="BA410" t="inlineStr">
        <is>
          <t>0</t>
        </is>
      </c>
      <c r="BB410" t="inlineStr">
        <is>
          <t>1</t>
        </is>
      </c>
      <c r="BC410" t="inlineStr">
        <is>
          <t>001</t>
        </is>
      </c>
      <c r="BD410" t="inlineStr"/>
      <c r="BE410" t="inlineStr"/>
      <c r="BF410" t="inlineStr"/>
      <c r="BG410" t="inlineStr"/>
      <c r="BH410" t="inlineStr">
        <is>
          <t>K</t>
        </is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PCS075PSWH</t>
        </is>
      </c>
      <c r="BS410" t="inlineStr">
        <is>
          <t>0</t>
        </is>
      </c>
      <c r="BT410" t="inlineStr">
        <is>
          <t>2</t>
        </is>
      </c>
      <c r="BU410" t="inlineStr"/>
      <c r="BV410" t="inlineStr">
        <is>
          <t>NA</t>
        </is>
      </c>
      <c r="BW410" t="inlineStr">
        <is>
          <t>P006</t>
        </is>
      </c>
      <c r="BX410" t="inlineStr"/>
      <c r="BY410" t="inlineStr">
        <is>
          <t>100</t>
        </is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0</t>
        </is>
      </c>
      <c r="CO410" t="inlineStr"/>
      <c r="CP410" t="inlineStr">
        <is>
          <t>0</t>
        </is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>
        <is>
          <t>1</t>
        </is>
      </c>
      <c r="CZ410" t="inlineStr"/>
      <c r="DA410" t="inlineStr"/>
      <c r="DB410" t="inlineStr"/>
      <c r="DC410" t="inlineStr">
        <is>
          <t>0</t>
        </is>
      </c>
    </row>
    <row r="411">
      <c r="A411" t="inlineStr"/>
      <c r="B411" t="inlineStr"/>
      <c r="C411" t="inlineStr">
        <is>
          <t>RM</t>
        </is>
      </c>
      <c r="D411" t="inlineStr">
        <is>
          <t>20</t>
        </is>
      </c>
      <c r="E411" t="inlineStr">
        <is>
          <t>RS97520L</t>
        </is>
      </c>
      <c r="F411" t="inlineStr"/>
      <c r="G411" t="inlineStr">
        <is>
          <t>Natural 825E w/ Kraton</t>
        </is>
      </c>
      <c r="H411" t="inlineStr"/>
      <c r="I411" t="inlineStr">
        <is>
          <t>KG</t>
        </is>
      </c>
      <c r="J411" t="inlineStr">
        <is>
          <t>2</t>
        </is>
      </c>
      <c r="K411" t="inlineStr">
        <is>
          <t>0</t>
        </is>
      </c>
      <c r="L411" t="inlineStr">
        <is>
          <t>1</t>
        </is>
      </c>
      <c r="M411" t="inlineStr">
        <is>
          <t>3</t>
        </is>
      </c>
      <c r="N411" t="inlineStr"/>
      <c r="O411" t="inlineStr">
        <is>
          <t>800</t>
        </is>
      </c>
      <c r="P411" t="inlineStr">
        <is>
          <t>302</t>
        </is>
      </c>
      <c r="Q411" t="inlineStr">
        <is>
          <t>P00</t>
        </is>
      </c>
      <c r="R411" t="inlineStr">
        <is>
          <t>0</t>
        </is>
      </c>
      <c r="S411" t="inlineStr">
        <is>
          <t>0</t>
        </is>
      </c>
      <c r="T411" t="inlineStr"/>
      <c r="U411" t="inlineStr">
        <is>
          <t>2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0</t>
        </is>
      </c>
      <c r="AP411" t="inlineStr"/>
      <c r="AQ411" t="inlineStr"/>
      <c r="AR411" t="inlineStr"/>
      <c r="AS411" t="inlineStr"/>
      <c r="AT411" t="inlineStr">
        <is>
          <t>0</t>
        </is>
      </c>
      <c r="AU411" t="inlineStr">
        <is>
          <t>N/A</t>
        </is>
      </c>
      <c r="AV411" t="inlineStr">
        <is>
          <t>KG</t>
        </is>
      </c>
      <c r="AW411" t="inlineStr">
        <is>
          <t>2</t>
        </is>
      </c>
      <c r="AX411" t="inlineStr"/>
      <c r="AY411" t="inlineStr">
        <is>
          <t>0</t>
        </is>
      </c>
      <c r="AZ411" t="inlineStr">
        <is>
          <t>DIR</t>
        </is>
      </c>
      <c r="BA411" t="inlineStr">
        <is>
          <t>0</t>
        </is>
      </c>
      <c r="BB411" t="inlineStr">
        <is>
          <t>1</t>
        </is>
      </c>
      <c r="BC411" t="inlineStr">
        <is>
          <t>001</t>
        </is>
      </c>
      <c r="BD411" t="inlineStr"/>
      <c r="BE411" t="inlineStr"/>
      <c r="BF411" t="inlineStr"/>
      <c r="BG411" t="inlineStr"/>
      <c r="BH411" t="inlineStr">
        <is>
          <t>KG</t>
        </is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N/A</t>
        </is>
      </c>
      <c r="BS411" t="inlineStr">
        <is>
          <t>0</t>
        </is>
      </c>
      <c r="BT411" t="inlineStr">
        <is>
          <t>4</t>
        </is>
      </c>
      <c r="BU411" t="inlineStr"/>
      <c r="BV411" t="inlineStr">
        <is>
          <t>NA</t>
        </is>
      </c>
      <c r="BW411" t="inlineStr">
        <is>
          <t>N/A</t>
        </is>
      </c>
      <c r="BX411" t="inlineStr"/>
      <c r="BY411" t="inlineStr">
        <is>
          <t>100</t>
        </is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0</t>
        </is>
      </c>
      <c r="CO411" t="inlineStr"/>
      <c r="CP411" t="inlineStr">
        <is>
          <t>0</t>
        </is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>
        <is>
          <t>1</t>
        </is>
      </c>
      <c r="CZ411" t="inlineStr"/>
      <c r="DA411" t="inlineStr"/>
      <c r="DB411" t="inlineStr"/>
      <c r="DC411" t="inlineStr">
        <is>
          <t>0</t>
        </is>
      </c>
    </row>
    <row r="412">
      <c r="A412" t="inlineStr"/>
      <c r="B412" t="inlineStr"/>
      <c r="C412" t="inlineStr">
        <is>
          <t>FG</t>
        </is>
      </c>
      <c r="D412" t="inlineStr">
        <is>
          <t>20</t>
        </is>
      </c>
      <c r="E412" t="inlineStr">
        <is>
          <t>DPC40010</t>
        </is>
      </c>
      <c r="F412" t="inlineStr"/>
      <c r="G412" t="inlineStr">
        <is>
          <t>Big Dippers 4oz CoPoly TR 1.82</t>
        </is>
      </c>
      <c r="H412" t="inlineStr"/>
      <c r="I412" t="inlineStr">
        <is>
          <t>CS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3</t>
        </is>
      </c>
      <c r="N412" t="inlineStr">
        <is>
          <t>DP-Series 4.0oz CoPOLYMER Trans</t>
        </is>
      </c>
      <c r="O412" t="inlineStr">
        <is>
          <t>360S3</t>
        </is>
      </c>
      <c r="P412" t="inlineStr">
        <is>
          <t>P103</t>
        </is>
      </c>
      <c r="Q412" t="inlineStr">
        <is>
          <t>P00</t>
        </is>
      </c>
      <c r="R412" t="inlineStr">
        <is>
          <t>0</t>
        </is>
      </c>
      <c r="S412" t="inlineStr">
        <is>
          <t>0</t>
        </is>
      </c>
      <c r="T412" t="inlineStr"/>
      <c r="U412" t="inlineStr">
        <is>
          <t>2</t>
        </is>
      </c>
      <c r="V412" t="inlineStr">
        <is>
          <t>8.9</t>
        </is>
      </c>
      <c r="W412" t="inlineStr">
        <is>
          <t>10.6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24</t>
        </is>
      </c>
      <c r="AO412" t="inlineStr">
        <is>
          <t>0</t>
        </is>
      </c>
      <c r="AP412" t="inlineStr"/>
      <c r="AQ412" t="inlineStr">
        <is>
          <t>N/A</t>
        </is>
      </c>
      <c r="AR412" t="inlineStr"/>
      <c r="AS412" t="inlineStr"/>
      <c r="AT412" t="inlineStr">
        <is>
          <t>0</t>
        </is>
      </c>
      <c r="AU412" t="inlineStr">
        <is>
          <t>PE1</t>
        </is>
      </c>
      <c r="AV412" t="inlineStr">
        <is>
          <t>CS</t>
        </is>
      </c>
      <c r="AW412" t="inlineStr">
        <is>
          <t>2</t>
        </is>
      </c>
      <c r="AX412" t="inlineStr"/>
      <c r="AY412" t="inlineStr">
        <is>
          <t>0</t>
        </is>
      </c>
      <c r="AZ412" t="inlineStr">
        <is>
          <t>DIR</t>
        </is>
      </c>
      <c r="BA412" t="inlineStr">
        <is>
          <t>0</t>
        </is>
      </c>
      <c r="BB412" t="inlineStr">
        <is>
          <t>1</t>
        </is>
      </c>
      <c r="BC412" t="inlineStr">
        <is>
          <t>001</t>
        </is>
      </c>
      <c r="BD412" t="inlineStr"/>
      <c r="BE412" t="inlineStr"/>
      <c r="BF412" t="inlineStr"/>
      <c r="BG412" t="inlineStr"/>
      <c r="BH412" t="inlineStr">
        <is>
          <t>K</t>
        </is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PDS600PPWH</t>
        </is>
      </c>
      <c r="BS412" t="inlineStr">
        <is>
          <t>0</t>
        </is>
      </c>
      <c r="BT412" t="inlineStr">
        <is>
          <t>2</t>
        </is>
      </c>
      <c r="BU412" t="inlineStr"/>
      <c r="BV412" t="inlineStr">
        <is>
          <t>NA</t>
        </is>
      </c>
      <c r="BW412" t="inlineStr">
        <is>
          <t>P022</t>
        </is>
      </c>
      <c r="BX412" t="inlineStr"/>
      <c r="BY412" t="inlineStr">
        <is>
          <t>100</t>
        </is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1</t>
        </is>
      </c>
      <c r="CO412" t="inlineStr"/>
      <c r="CP412" t="inlineStr">
        <is>
          <t>0</t>
        </is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>
        <is>
          <t>1</t>
        </is>
      </c>
      <c r="CZ412" t="inlineStr"/>
      <c r="DA412" t="inlineStr"/>
      <c r="DB412" t="inlineStr"/>
      <c r="DC412" t="inlineStr">
        <is>
          <t>0</t>
        </is>
      </c>
    </row>
    <row r="413">
      <c r="A413" t="inlineStr"/>
      <c r="B413" t="inlineStr"/>
      <c r="C413" t="inlineStr">
        <is>
          <t>FG</t>
        </is>
      </c>
      <c r="D413" t="inlineStr">
        <is>
          <t>20</t>
        </is>
      </c>
      <c r="E413" t="inlineStr">
        <is>
          <t>MTB3160N5A</t>
        </is>
      </c>
      <c r="F413" t="inlineStr"/>
      <c r="G413" t="inlineStr">
        <is>
          <t>Meat Tray-Trans 3160; 3,180 pk</t>
        </is>
      </c>
      <c r="H413" t="inlineStr"/>
      <c r="I413" t="inlineStr">
        <is>
          <t>CS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3</t>
        </is>
      </c>
      <c r="N413" t="inlineStr">
        <is>
          <t>BARRIER</t>
        </is>
      </c>
      <c r="O413" t="inlineStr">
        <is>
          <t>350</t>
        </is>
      </c>
      <c r="P413" t="inlineStr">
        <is>
          <t>P108</t>
        </is>
      </c>
      <c r="Q413" t="inlineStr">
        <is>
          <t>P23</t>
        </is>
      </c>
      <c r="R413" t="inlineStr">
        <is>
          <t>0</t>
        </is>
      </c>
      <c r="S413" t="inlineStr">
        <is>
          <t>0</t>
        </is>
      </c>
      <c r="T413" t="inlineStr"/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0</t>
        </is>
      </c>
      <c r="AP413" t="inlineStr"/>
      <c r="AQ413" t="inlineStr">
        <is>
          <t>N/A</t>
        </is>
      </c>
      <c r="AR413" t="inlineStr"/>
      <c r="AS413" t="inlineStr"/>
      <c r="AT413" t="inlineStr">
        <is>
          <t>0</t>
        </is>
      </c>
      <c r="AU413" t="inlineStr">
        <is>
          <t>PH1</t>
        </is>
      </c>
      <c r="AV413" t="inlineStr">
        <is>
          <t>K</t>
        </is>
      </c>
      <c r="AW413" t="inlineStr">
        <is>
          <t>2</t>
        </is>
      </c>
      <c r="AX413" t="inlineStr"/>
      <c r="AY413" t="inlineStr">
        <is>
          <t>0</t>
        </is>
      </c>
      <c r="AZ413" t="inlineStr">
        <is>
          <t>DIR</t>
        </is>
      </c>
      <c r="BA413" t="inlineStr">
        <is>
          <t>0</t>
        </is>
      </c>
      <c r="BB413" t="inlineStr">
        <is>
          <t>1</t>
        </is>
      </c>
      <c r="BC413" t="inlineStr">
        <is>
          <t>001</t>
        </is>
      </c>
      <c r="BD413" t="inlineStr"/>
      <c r="BE413" t="inlineStr"/>
      <c r="BF413" t="inlineStr"/>
      <c r="BG413" t="inlineStr"/>
      <c r="BH413" t="inlineStr">
        <is>
          <t>K</t>
        </is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0</t>
        </is>
      </c>
      <c r="BT413" t="inlineStr">
        <is>
          <t>2</t>
        </is>
      </c>
      <c r="BU413" t="inlineStr"/>
      <c r="BV413" t="inlineStr">
        <is>
          <t>CT</t>
        </is>
      </c>
      <c r="BW413" t="inlineStr"/>
      <c r="BX413" t="inlineStr"/>
      <c r="BY413" t="inlineStr">
        <is>
          <t>100</t>
        </is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1</t>
        </is>
      </c>
      <c r="CO413" t="inlineStr"/>
      <c r="CP413" t="inlineStr">
        <is>
          <t>0</t>
        </is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>
        <is>
          <t>1</t>
        </is>
      </c>
      <c r="CZ413" t="inlineStr"/>
      <c r="DA413" t="inlineStr"/>
      <c r="DB413" t="inlineStr"/>
      <c r="DC413" t="inlineStr">
        <is>
          <t>0</t>
        </is>
      </c>
    </row>
    <row r="414">
      <c r="A414" t="inlineStr"/>
      <c r="B414" t="inlineStr"/>
      <c r="C414" t="inlineStr">
        <is>
          <t>RM</t>
        </is>
      </c>
      <c r="D414" t="inlineStr">
        <is>
          <t>20</t>
        </is>
      </c>
      <c r="E414" t="inlineStr">
        <is>
          <t>RS97120L</t>
        </is>
      </c>
      <c r="F414" t="inlineStr"/>
      <c r="G414" t="inlineStr">
        <is>
          <t>WHITE CoPoly (Barilla)  Flake</t>
        </is>
      </c>
      <c r="H414" t="inlineStr"/>
      <c r="I414" t="inlineStr">
        <is>
          <t>KG</t>
        </is>
      </c>
      <c r="J414" t="inlineStr">
        <is>
          <t>2</t>
        </is>
      </c>
      <c r="K414" t="inlineStr">
        <is>
          <t>0</t>
        </is>
      </c>
      <c r="L414" t="inlineStr">
        <is>
          <t>1</t>
        </is>
      </c>
      <c r="M414" t="inlineStr">
        <is>
          <t>3</t>
        </is>
      </c>
      <c r="N414" t="inlineStr">
        <is>
          <t>WHITE CoPoly (Barilla)  Flake</t>
        </is>
      </c>
      <c r="O414" t="inlineStr">
        <is>
          <t>800</t>
        </is>
      </c>
      <c r="P414" t="inlineStr">
        <is>
          <t>302</t>
        </is>
      </c>
      <c r="Q414" t="inlineStr">
        <is>
          <t>P25</t>
        </is>
      </c>
      <c r="R414" t="inlineStr">
        <is>
          <t>0</t>
        </is>
      </c>
      <c r="S414" t="inlineStr">
        <is>
          <t>0</t>
        </is>
      </c>
      <c r="T414" t="inlineStr"/>
      <c r="U414" t="inlineStr">
        <is>
          <t>2</t>
        </is>
      </c>
      <c r="V414" t="inlineStr">
        <is>
          <t>1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0</t>
        </is>
      </c>
      <c r="AP414" t="inlineStr"/>
      <c r="AQ414" t="inlineStr"/>
      <c r="AR414" t="inlineStr"/>
      <c r="AS414" t="inlineStr"/>
      <c r="AT414" t="inlineStr">
        <is>
          <t>0</t>
        </is>
      </c>
      <c r="AU414" t="inlineStr">
        <is>
          <t>N/A</t>
        </is>
      </c>
      <c r="AV414" t="inlineStr">
        <is>
          <t>KG</t>
        </is>
      </c>
      <c r="AW414" t="inlineStr">
        <is>
          <t>2</t>
        </is>
      </c>
      <c r="AX414" t="inlineStr"/>
      <c r="AY414" t="inlineStr">
        <is>
          <t>0</t>
        </is>
      </c>
      <c r="AZ414" t="inlineStr">
        <is>
          <t>DIR</t>
        </is>
      </c>
      <c r="BA414" t="inlineStr">
        <is>
          <t>0</t>
        </is>
      </c>
      <c r="BB414" t="inlineStr">
        <is>
          <t>1</t>
        </is>
      </c>
      <c r="BC414" t="inlineStr">
        <is>
          <t>001</t>
        </is>
      </c>
      <c r="BD414" t="inlineStr"/>
      <c r="BE414" t="inlineStr"/>
      <c r="BF414" t="inlineStr"/>
      <c r="BG414" t="inlineStr"/>
      <c r="BH414" t="inlineStr">
        <is>
          <t>KG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N/A</t>
        </is>
      </c>
      <c r="BS414" t="inlineStr">
        <is>
          <t>0</t>
        </is>
      </c>
      <c r="BT414" t="inlineStr">
        <is>
          <t>4</t>
        </is>
      </c>
      <c r="BU414" t="inlineStr"/>
      <c r="BV414" t="inlineStr">
        <is>
          <t>NA</t>
        </is>
      </c>
      <c r="BW414" t="inlineStr">
        <is>
          <t>N/A</t>
        </is>
      </c>
      <c r="BX414" t="inlineStr"/>
      <c r="BY414" t="inlineStr">
        <is>
          <t>100</t>
        </is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0</t>
        </is>
      </c>
      <c r="CO414" t="inlineStr"/>
      <c r="CP414" t="inlineStr">
        <is>
          <t>0</t>
        </is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>
        <is>
          <t>1</t>
        </is>
      </c>
      <c r="CZ414" t="inlineStr"/>
      <c r="DA414" t="inlineStr"/>
      <c r="DB414" t="inlineStr"/>
      <c r="DC414" t="inlineStr">
        <is>
          <t>0</t>
        </is>
      </c>
    </row>
    <row r="415">
      <c r="A415" t="inlineStr"/>
      <c r="B415" t="inlineStr"/>
      <c r="C415" t="inlineStr">
        <is>
          <t>FG</t>
        </is>
      </c>
      <c r="D415" t="inlineStr">
        <is>
          <t>20</t>
        </is>
      </c>
      <c r="E415" t="inlineStr">
        <is>
          <t>NPPD10011-010A</t>
        </is>
      </c>
      <c r="F415" t="inlineStr"/>
      <c r="G415" t="inlineStr">
        <is>
          <t>Dash 2 Comp Turkey Swt Pot US</t>
        </is>
      </c>
      <c r="H415" t="inlineStr"/>
      <c r="I415" t="inlineStr">
        <is>
          <t>CS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3</t>
        </is>
      </c>
      <c r="N415" t="inlineStr">
        <is>
          <t>Tub PP White FNCYFSTPetiTrkyGrv2.8oz</t>
        </is>
      </c>
      <c r="O415" t="inlineStr">
        <is>
          <t>357</t>
        </is>
      </c>
      <c r="P415" t="inlineStr">
        <is>
          <t>P121</t>
        </is>
      </c>
      <c r="Q415" t="inlineStr">
        <is>
          <t>P25</t>
        </is>
      </c>
      <c r="R415" t="inlineStr">
        <is>
          <t>0</t>
        </is>
      </c>
      <c r="S415" t="inlineStr">
        <is>
          <t>0</t>
        </is>
      </c>
      <c r="T415" t="inlineStr"/>
      <c r="U415" t="inlineStr">
        <is>
          <t>2</t>
        </is>
      </c>
      <c r="V415" t="inlineStr">
        <is>
          <t>8.5</t>
        </is>
      </c>
      <c r="W415" t="inlineStr">
        <is>
          <t>0.068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20</t>
        </is>
      </c>
      <c r="AO415" t="inlineStr">
        <is>
          <t>0</t>
        </is>
      </c>
      <c r="AP415" t="inlineStr"/>
      <c r="AQ415" t="inlineStr">
        <is>
          <t>N/A</t>
        </is>
      </c>
      <c r="AR415" t="inlineStr"/>
      <c r="AS415" t="inlineStr"/>
      <c r="AT415" t="inlineStr">
        <is>
          <t>0</t>
        </is>
      </c>
      <c r="AU415" t="inlineStr">
        <is>
          <t>PA5</t>
        </is>
      </c>
      <c r="AV415" t="inlineStr">
        <is>
          <t>CS</t>
        </is>
      </c>
      <c r="AW415" t="inlineStr">
        <is>
          <t>2</t>
        </is>
      </c>
      <c r="AX415" t="inlineStr"/>
      <c r="AY415" t="inlineStr">
        <is>
          <t>0</t>
        </is>
      </c>
      <c r="AZ415" t="inlineStr">
        <is>
          <t>DIR</t>
        </is>
      </c>
      <c r="BA415" t="inlineStr">
        <is>
          <t>0</t>
        </is>
      </c>
      <c r="BB415" t="inlineStr">
        <is>
          <t>1</t>
        </is>
      </c>
      <c r="BC415" t="inlineStr">
        <is>
          <t>001</t>
        </is>
      </c>
      <c r="BD415" t="inlineStr"/>
      <c r="BE415" t="inlineStr"/>
      <c r="BF415" t="inlineStr"/>
      <c r="BG415" t="inlineStr"/>
      <c r="BH415" t="inlineStr">
        <is>
          <t>K</t>
        </is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>
        <is>
          <t>PDS300PPWH</t>
        </is>
      </c>
      <c r="BS415" t="inlineStr">
        <is>
          <t>0</t>
        </is>
      </c>
      <c r="BT415" t="inlineStr">
        <is>
          <t>2</t>
        </is>
      </c>
      <c r="BU415" t="inlineStr"/>
      <c r="BV415" t="inlineStr">
        <is>
          <t>NA</t>
        </is>
      </c>
      <c r="BW415" t="inlineStr">
        <is>
          <t>P018</t>
        </is>
      </c>
      <c r="BX415" t="inlineStr"/>
      <c r="BY415" t="inlineStr">
        <is>
          <t>100</t>
        </is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1</t>
        </is>
      </c>
      <c r="CO415" t="inlineStr"/>
      <c r="CP415" t="inlineStr">
        <is>
          <t>0</t>
        </is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>
        <is>
          <t>1</t>
        </is>
      </c>
      <c r="CZ415" t="inlineStr"/>
      <c r="DA415" t="inlineStr"/>
      <c r="DB415" t="inlineStr"/>
      <c r="DC415" t="inlineStr">
        <is>
          <t>0</t>
        </is>
      </c>
    </row>
    <row r="416">
      <c r="A416" t="inlineStr"/>
      <c r="B416" t="inlineStr"/>
      <c r="C416" t="inlineStr">
        <is>
          <t>FG</t>
        </is>
      </c>
      <c r="D416" t="inlineStr">
        <is>
          <t>20</t>
        </is>
      </c>
      <c r="E416" t="inlineStr">
        <is>
          <t>DP15004</t>
        </is>
      </c>
      <c r="F416" t="inlineStr"/>
      <c r="G416" t="inlineStr">
        <is>
          <t>D-Ser WH PP/EVOH/PP,3.15M</t>
        </is>
      </c>
      <c r="H416" t="inlineStr"/>
      <c r="I416" t="inlineStr">
        <is>
          <t>CS</t>
        </is>
      </c>
      <c r="J416" t="inlineStr">
        <is>
          <t>1</t>
        </is>
      </c>
      <c r="K416" t="inlineStr">
        <is>
          <t>0</t>
        </is>
      </c>
      <c r="L416" t="inlineStr">
        <is>
          <t>1</t>
        </is>
      </c>
      <c r="M416" t="inlineStr">
        <is>
          <t>3</t>
        </is>
      </c>
      <c r="N416" t="inlineStr">
        <is>
          <t>D-Series WHITE PP/EVOH/PP , 3.15M</t>
        </is>
      </c>
      <c r="O416" t="inlineStr">
        <is>
          <t>360S4</t>
        </is>
      </c>
      <c r="P416" t="inlineStr">
        <is>
          <t>P119</t>
        </is>
      </c>
      <c r="Q416" t="inlineStr">
        <is>
          <t>P25</t>
        </is>
      </c>
      <c r="R416" t="inlineStr">
        <is>
          <t>0</t>
        </is>
      </c>
      <c r="S416" t="inlineStr">
        <is>
          <t>0</t>
        </is>
      </c>
      <c r="T416" t="inlineStr"/>
      <c r="U416" t="inlineStr">
        <is>
          <t>2</t>
        </is>
      </c>
      <c r="V416" t="inlineStr">
        <is>
          <t>11.3</t>
        </is>
      </c>
      <c r="W416" t="inlineStr">
        <is>
          <t>13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0</t>
        </is>
      </c>
      <c r="AP416" t="inlineStr"/>
      <c r="AQ416" t="inlineStr">
        <is>
          <t>N/A</t>
        </is>
      </c>
      <c r="AR416" t="inlineStr"/>
      <c r="AS416" t="inlineStr"/>
      <c r="AT416" t="inlineStr">
        <is>
          <t>0</t>
        </is>
      </c>
      <c r="AU416" t="inlineStr">
        <is>
          <t>PE1</t>
        </is>
      </c>
      <c r="AV416" t="inlineStr">
        <is>
          <t>CS</t>
        </is>
      </c>
      <c r="AW416" t="inlineStr">
        <is>
          <t>2</t>
        </is>
      </c>
      <c r="AX416" t="inlineStr"/>
      <c r="AY416" t="inlineStr">
        <is>
          <t>0</t>
        </is>
      </c>
      <c r="AZ416" t="inlineStr">
        <is>
          <t>DIR</t>
        </is>
      </c>
      <c r="BA416" t="inlineStr">
        <is>
          <t>0</t>
        </is>
      </c>
      <c r="BB416" t="inlineStr">
        <is>
          <t>1</t>
        </is>
      </c>
      <c r="BC416" t="inlineStr">
        <is>
          <t>001</t>
        </is>
      </c>
      <c r="BD416" t="inlineStr"/>
      <c r="BE416" t="inlineStr"/>
      <c r="BF416" t="inlineStr"/>
      <c r="BG416" t="inlineStr"/>
      <c r="BH416" t="inlineStr">
        <is>
          <t>K</t>
        </is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>
        <is>
          <t>PDS150PPTR</t>
        </is>
      </c>
      <c r="BS416" t="inlineStr">
        <is>
          <t>0</t>
        </is>
      </c>
      <c r="BT416" t="inlineStr">
        <is>
          <t>2</t>
        </is>
      </c>
      <c r="BU416" t="inlineStr"/>
      <c r="BV416" t="inlineStr">
        <is>
          <t>NA</t>
        </is>
      </c>
      <c r="BW416" t="inlineStr">
        <is>
          <t>P020</t>
        </is>
      </c>
      <c r="BX416" t="inlineStr"/>
      <c r="BY416" t="inlineStr">
        <is>
          <t>100</t>
        </is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1</t>
        </is>
      </c>
      <c r="CO416" t="inlineStr"/>
      <c r="CP416" t="inlineStr">
        <is>
          <t>0</t>
        </is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>
        <is>
          <t>1</t>
        </is>
      </c>
      <c r="CZ416" t="inlineStr"/>
      <c r="DA416" t="inlineStr"/>
      <c r="DB416" t="inlineStr"/>
      <c r="DC416" t="inlineStr">
        <is>
          <t>0</t>
        </is>
      </c>
    </row>
    <row r="417">
      <c r="A417" t="inlineStr"/>
      <c r="B417" t="inlineStr"/>
      <c r="C417" t="inlineStr">
        <is>
          <t>SF</t>
        </is>
      </c>
      <c r="D417" t="inlineStr">
        <is>
          <t>20</t>
        </is>
      </c>
      <c r="E417" t="inlineStr">
        <is>
          <t>SHL4225BM</t>
        </is>
      </c>
      <c r="F417" t="inlineStr"/>
      <c r="G417" t="inlineStr">
        <is>
          <t>PP LAMINATE .042 x 25 BL Mast</t>
        </is>
      </c>
      <c r="H417" t="inlineStr"/>
      <c r="I417" t="inlineStr">
        <is>
          <t>KG</t>
        </is>
      </c>
      <c r="J417" t="inlineStr">
        <is>
          <t>1</t>
        </is>
      </c>
      <c r="K417" t="inlineStr">
        <is>
          <t>0</t>
        </is>
      </c>
      <c r="L417" t="inlineStr">
        <is>
          <t>1</t>
        </is>
      </c>
      <c r="M417" t="inlineStr">
        <is>
          <t>3</t>
        </is>
      </c>
      <c r="N417" t="inlineStr">
        <is>
          <t>LAMINATE BLACK SHEET FOR MEAT TRAY Master Roll</t>
        </is>
      </c>
      <c r="O417" t="inlineStr">
        <is>
          <t>670</t>
        </is>
      </c>
      <c r="P417" t="inlineStr">
        <is>
          <t>P132</t>
        </is>
      </c>
      <c r="Q417" t="inlineStr">
        <is>
          <t>P25</t>
        </is>
      </c>
      <c r="R417" t="inlineStr">
        <is>
          <t>0</t>
        </is>
      </c>
      <c r="S417" t="inlineStr">
        <is>
          <t>0</t>
        </is>
      </c>
      <c r="T417" t="inlineStr"/>
      <c r="U417" t="inlineStr">
        <is>
          <t>2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0</t>
        </is>
      </c>
      <c r="AP417" t="inlineStr"/>
      <c r="AQ417" t="inlineStr">
        <is>
          <t>N/A</t>
        </is>
      </c>
      <c r="AR417" t="inlineStr"/>
      <c r="AS417" t="inlineStr"/>
      <c r="AT417" t="inlineStr">
        <is>
          <t>0</t>
        </is>
      </c>
      <c r="AU417" t="inlineStr">
        <is>
          <t>N/A</t>
        </is>
      </c>
      <c r="AV417" t="inlineStr">
        <is>
          <t>KG</t>
        </is>
      </c>
      <c r="AW417" t="inlineStr">
        <is>
          <t>2</t>
        </is>
      </c>
      <c r="AX417" t="inlineStr"/>
      <c r="AY417" t="inlineStr">
        <is>
          <t>0</t>
        </is>
      </c>
      <c r="AZ417" t="inlineStr">
        <is>
          <t>DIR</t>
        </is>
      </c>
      <c r="BA417" t="inlineStr">
        <is>
          <t>0</t>
        </is>
      </c>
      <c r="BB417" t="inlineStr">
        <is>
          <t>1</t>
        </is>
      </c>
      <c r="BC417" t="inlineStr">
        <is>
          <t>001</t>
        </is>
      </c>
      <c r="BD417" t="inlineStr"/>
      <c r="BE417" t="inlineStr"/>
      <c r="BF417" t="inlineStr"/>
      <c r="BG417" t="inlineStr"/>
      <c r="BH417" t="inlineStr">
        <is>
          <t>KG</t>
        </is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PSH028PPWH</t>
        </is>
      </c>
      <c r="BS417" t="inlineStr">
        <is>
          <t>0</t>
        </is>
      </c>
      <c r="BT417" t="inlineStr">
        <is>
          <t>2</t>
        </is>
      </c>
      <c r="BU417" t="inlineStr"/>
      <c r="BV417" t="inlineStr">
        <is>
          <t>NA</t>
        </is>
      </c>
      <c r="BW417" t="inlineStr">
        <is>
          <t>P228</t>
        </is>
      </c>
      <c r="BX417" t="inlineStr"/>
      <c r="BY417" t="inlineStr">
        <is>
          <t>100</t>
        </is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1</t>
        </is>
      </c>
      <c r="CO417" t="inlineStr"/>
      <c r="CP417" t="inlineStr">
        <is>
          <t>0</t>
        </is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>
        <is>
          <t>1</t>
        </is>
      </c>
      <c r="CZ417" t="inlineStr"/>
      <c r="DA417" t="inlineStr"/>
      <c r="DB417" t="inlineStr"/>
      <c r="DC417" t="inlineStr">
        <is>
          <t>0</t>
        </is>
      </c>
    </row>
    <row r="418">
      <c r="A418" t="inlineStr"/>
      <c r="B418" t="inlineStr"/>
      <c r="C418" t="inlineStr">
        <is>
          <t>FG</t>
        </is>
      </c>
      <c r="D418" t="inlineStr">
        <is>
          <t>20</t>
        </is>
      </c>
      <c r="E418" t="inlineStr">
        <is>
          <t>SH03105</t>
        </is>
      </c>
      <c r="F418" t="inlineStr"/>
      <c r="G418" t="inlineStr">
        <is>
          <t>Mono PS White,31.5mil,398mm</t>
        </is>
      </c>
      <c r="H418" t="inlineStr"/>
      <c r="I418" t="inlineStr">
        <is>
          <t>KG</t>
        </is>
      </c>
      <c r="J418" t="inlineStr">
        <is>
          <t>1</t>
        </is>
      </c>
      <c r="K418" t="inlineStr">
        <is>
          <t>0</t>
        </is>
      </c>
      <c r="L418" t="inlineStr">
        <is>
          <t>1</t>
        </is>
      </c>
      <c r="M418" t="inlineStr">
        <is>
          <t>3</t>
        </is>
      </c>
      <c r="N418" t="inlineStr">
        <is>
          <t>Parmalat</t>
        </is>
      </c>
      <c r="O418" t="inlineStr">
        <is>
          <t>110</t>
        </is>
      </c>
      <c r="P418" t="inlineStr">
        <is>
          <t>P132</t>
        </is>
      </c>
      <c r="Q418" t="inlineStr">
        <is>
          <t>P25</t>
        </is>
      </c>
      <c r="R418" t="inlineStr">
        <is>
          <t>0</t>
        </is>
      </c>
      <c r="S418" t="inlineStr">
        <is>
          <t>0</t>
        </is>
      </c>
      <c r="T418" t="inlineStr"/>
      <c r="U418" t="inlineStr">
        <is>
          <t>2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0</t>
        </is>
      </c>
      <c r="AP418" t="inlineStr"/>
      <c r="AQ418" t="inlineStr">
        <is>
          <t>N/A</t>
        </is>
      </c>
      <c r="AR418" t="inlineStr"/>
      <c r="AS418" t="inlineStr"/>
      <c r="AT418" t="inlineStr">
        <is>
          <t>0</t>
        </is>
      </c>
      <c r="AU418" t="inlineStr">
        <is>
          <t>PI1</t>
        </is>
      </c>
      <c r="AV418" t="inlineStr">
        <is>
          <t>KG</t>
        </is>
      </c>
      <c r="AW418" t="inlineStr">
        <is>
          <t>2</t>
        </is>
      </c>
      <c r="AX418" t="inlineStr"/>
      <c r="AY418" t="inlineStr">
        <is>
          <t>0</t>
        </is>
      </c>
      <c r="AZ418" t="inlineStr">
        <is>
          <t>DIR</t>
        </is>
      </c>
      <c r="BA418" t="inlineStr">
        <is>
          <t>0</t>
        </is>
      </c>
      <c r="BB418" t="inlineStr">
        <is>
          <t>1</t>
        </is>
      </c>
      <c r="BC418" t="inlineStr">
        <is>
          <t>001</t>
        </is>
      </c>
      <c r="BD418" t="inlineStr"/>
      <c r="BE418" t="inlineStr"/>
      <c r="BF418" t="inlineStr"/>
      <c r="BG418" t="inlineStr"/>
      <c r="BH418" t="inlineStr">
        <is>
          <t>KG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PSH043CXBL</t>
        </is>
      </c>
      <c r="BS418" t="inlineStr">
        <is>
          <t>0</t>
        </is>
      </c>
      <c r="BT418" t="inlineStr">
        <is>
          <t>2</t>
        </is>
      </c>
      <c r="BU418" t="inlineStr"/>
      <c r="BV418" t="inlineStr">
        <is>
          <t>NA</t>
        </is>
      </c>
      <c r="BW418" t="inlineStr">
        <is>
          <t>P231</t>
        </is>
      </c>
      <c r="BX418" t="inlineStr"/>
      <c r="BY418" t="inlineStr">
        <is>
          <t>100</t>
        </is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1</t>
        </is>
      </c>
      <c r="CO418" t="inlineStr"/>
      <c r="CP418" t="inlineStr">
        <is>
          <t>0</t>
        </is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>
        <is>
          <t>1</t>
        </is>
      </c>
      <c r="CZ418" t="inlineStr"/>
      <c r="DA418" t="inlineStr"/>
      <c r="DB418" t="inlineStr"/>
      <c r="DC418" t="inlineStr">
        <is>
          <t>0</t>
        </is>
      </c>
    </row>
    <row r="419">
      <c r="A419" t="inlineStr"/>
      <c r="B419" t="inlineStr"/>
      <c r="C419" t="inlineStr">
        <is>
          <t>FG</t>
        </is>
      </c>
      <c r="D419" t="inlineStr">
        <is>
          <t>20</t>
        </is>
      </c>
      <c r="E419" t="inlineStr">
        <is>
          <t>IML40900010201A</t>
        </is>
      </c>
      <c r="F419" t="inlineStr"/>
      <c r="G419" t="inlineStr">
        <is>
          <t>Sour Cream Lid- 1,500pk</t>
        </is>
      </c>
      <c r="H419" t="inlineStr"/>
      <c r="I419" t="inlineStr">
        <is>
          <t>CS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3</t>
        </is>
      </c>
      <c r="N419" t="inlineStr">
        <is>
          <t>Hiland Dairy</t>
        </is>
      </c>
      <c r="O419" t="inlineStr">
        <is>
          <t>423</t>
        </is>
      </c>
      <c r="P419" t="inlineStr">
        <is>
          <t>P140</t>
        </is>
      </c>
      <c r="Q419" t="inlineStr">
        <is>
          <t>P25</t>
        </is>
      </c>
      <c r="R419" t="inlineStr">
        <is>
          <t>0</t>
        </is>
      </c>
      <c r="S419" t="inlineStr">
        <is>
          <t>0</t>
        </is>
      </c>
      <c r="T419" t="inlineStr"/>
      <c r="U419" t="inlineStr">
        <is>
          <t>0</t>
        </is>
      </c>
      <c r="V419" t="inlineStr">
        <is>
          <t>5.5</t>
        </is>
      </c>
      <c r="W419" t="inlineStr">
        <is>
          <t>5.5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20</t>
        </is>
      </c>
      <c r="AO419" t="inlineStr">
        <is>
          <t>0</t>
        </is>
      </c>
      <c r="AP419" t="inlineStr"/>
      <c r="AQ419" t="inlineStr">
        <is>
          <t>N/A</t>
        </is>
      </c>
      <c r="AR419" t="inlineStr"/>
      <c r="AS419" t="inlineStr"/>
      <c r="AT419" t="inlineStr">
        <is>
          <t>0</t>
        </is>
      </c>
      <c r="AU419" t="inlineStr">
        <is>
          <t>PM1</t>
        </is>
      </c>
      <c r="AV419" t="inlineStr">
        <is>
          <t>CS</t>
        </is>
      </c>
      <c r="AW419" t="inlineStr">
        <is>
          <t>2</t>
        </is>
      </c>
      <c r="AX419" t="inlineStr"/>
      <c r="AY419" t="inlineStr">
        <is>
          <t>0</t>
        </is>
      </c>
      <c r="AZ419" t="inlineStr">
        <is>
          <t>DIR</t>
        </is>
      </c>
      <c r="BA419" t="inlineStr">
        <is>
          <t>0</t>
        </is>
      </c>
      <c r="BB419" t="inlineStr">
        <is>
          <t>1</t>
        </is>
      </c>
      <c r="BC419" t="inlineStr">
        <is>
          <t>001</t>
        </is>
      </c>
      <c r="BD419" t="inlineStr"/>
      <c r="BE419" t="inlineStr"/>
      <c r="BF419" t="inlineStr"/>
      <c r="BG419" t="inlineStr"/>
      <c r="BH419" t="inlineStr">
        <is>
          <t>K</t>
        </is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PDS150PPWH</t>
        </is>
      </c>
      <c r="BS419" t="inlineStr">
        <is>
          <t>0</t>
        </is>
      </c>
      <c r="BT419" t="inlineStr">
        <is>
          <t>2</t>
        </is>
      </c>
      <c r="BU419" t="inlineStr"/>
      <c r="BV419" t="inlineStr">
        <is>
          <t>NA</t>
        </is>
      </c>
      <c r="BW419" t="inlineStr">
        <is>
          <t>P030</t>
        </is>
      </c>
      <c r="BX419" t="inlineStr"/>
      <c r="BY419" t="inlineStr">
        <is>
          <t>100</t>
        </is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1</t>
        </is>
      </c>
      <c r="CO419" t="inlineStr"/>
      <c r="CP419" t="inlineStr">
        <is>
          <t>0</t>
        </is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>
        <is>
          <t>1</t>
        </is>
      </c>
      <c r="CZ419" t="inlineStr"/>
      <c r="DA419" t="inlineStr"/>
      <c r="DB419" t="inlineStr"/>
      <c r="DC419" t="inlineStr">
        <is>
          <t>0</t>
        </is>
      </c>
    </row>
    <row r="420">
      <c r="A420" t="inlineStr"/>
      <c r="B420" t="inlineStr"/>
      <c r="C420" t="inlineStr">
        <is>
          <t>FG</t>
        </is>
      </c>
      <c r="D420" t="inlineStr">
        <is>
          <t>20</t>
        </is>
      </c>
      <c r="E420" t="inlineStr">
        <is>
          <t>MTBP10200B3</t>
        </is>
      </c>
      <c r="F420" t="inlineStr"/>
      <c r="G420" t="inlineStr">
        <is>
          <t>Meat Tray Padded-Black 10200</t>
        </is>
      </c>
      <c r="H420" t="inlineStr"/>
      <c r="I420" t="inlineStr">
        <is>
          <t>CS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3</t>
        </is>
      </c>
      <c r="N420" t="inlineStr">
        <is>
          <t>BARRIER</t>
        </is>
      </c>
      <c r="O420" t="inlineStr">
        <is>
          <t>350</t>
        </is>
      </c>
      <c r="P420" t="inlineStr">
        <is>
          <t>P108</t>
        </is>
      </c>
      <c r="Q420" t="inlineStr">
        <is>
          <t>P02</t>
        </is>
      </c>
      <c r="R420" t="inlineStr">
        <is>
          <t>0</t>
        </is>
      </c>
      <c r="S420" t="inlineStr">
        <is>
          <t>0</t>
        </is>
      </c>
      <c r="T420" t="inlineStr"/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0</t>
        </is>
      </c>
      <c r="AP420" t="inlineStr"/>
      <c r="AQ420" t="inlineStr">
        <is>
          <t>N/A</t>
        </is>
      </c>
      <c r="AR420" t="inlineStr"/>
      <c r="AS420" t="inlineStr"/>
      <c r="AT420" t="inlineStr">
        <is>
          <t>0</t>
        </is>
      </c>
      <c r="AU420" t="inlineStr">
        <is>
          <t>PH1</t>
        </is>
      </c>
      <c r="AV420" t="inlineStr">
        <is>
          <t>CS</t>
        </is>
      </c>
      <c r="AW420" t="inlineStr">
        <is>
          <t>2</t>
        </is>
      </c>
      <c r="AX420" t="inlineStr"/>
      <c r="AY420" t="inlineStr">
        <is>
          <t>0</t>
        </is>
      </c>
      <c r="AZ420" t="inlineStr">
        <is>
          <t>DIR</t>
        </is>
      </c>
      <c r="BA420" t="inlineStr">
        <is>
          <t>0</t>
        </is>
      </c>
      <c r="BB420" t="inlineStr">
        <is>
          <t>1</t>
        </is>
      </c>
      <c r="BC420" t="inlineStr">
        <is>
          <t>001</t>
        </is>
      </c>
      <c r="BD420" t="inlineStr"/>
      <c r="BE420" t="inlineStr"/>
      <c r="BF420" t="inlineStr"/>
      <c r="BG420" t="inlineStr"/>
      <c r="BH420" t="inlineStr">
        <is>
          <t>K</t>
        </is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0</t>
        </is>
      </c>
      <c r="BT420" t="inlineStr">
        <is>
          <t>2</t>
        </is>
      </c>
      <c r="BU420" t="inlineStr"/>
      <c r="BV420" t="inlineStr">
        <is>
          <t>CT</t>
        </is>
      </c>
      <c r="BW420" t="inlineStr"/>
      <c r="BX420" t="inlineStr"/>
      <c r="BY420" t="inlineStr">
        <is>
          <t>100</t>
        </is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1</t>
        </is>
      </c>
      <c r="CO420" t="inlineStr"/>
      <c r="CP420" t="inlineStr">
        <is>
          <t>0</t>
        </is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>
        <is>
          <t>1</t>
        </is>
      </c>
      <c r="CZ420" t="inlineStr"/>
      <c r="DA420" t="inlineStr"/>
      <c r="DB420" t="inlineStr"/>
      <c r="DC420" t="inlineStr">
        <is>
          <t>0</t>
        </is>
      </c>
    </row>
    <row r="421">
      <c r="A421" t="inlineStr"/>
      <c r="B421" t="inlineStr"/>
      <c r="C421" t="inlineStr">
        <is>
          <t>FG</t>
        </is>
      </c>
      <c r="D421" t="inlineStr">
        <is>
          <t>20</t>
        </is>
      </c>
      <c r="E421" t="inlineStr">
        <is>
          <t>MTB5200B6</t>
        </is>
      </c>
      <c r="F421" t="inlineStr"/>
      <c r="G421" t="inlineStr">
        <is>
          <t>Meat Tray-Black 5200, 1,656pk</t>
        </is>
      </c>
      <c r="H421" t="inlineStr"/>
      <c r="I421" t="inlineStr">
        <is>
          <t>CS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  <c r="M421" t="inlineStr">
        <is>
          <t>3</t>
        </is>
      </c>
      <c r="N421" t="inlineStr">
        <is>
          <t>BARRIER</t>
        </is>
      </c>
      <c r="O421" t="inlineStr">
        <is>
          <t>350</t>
        </is>
      </c>
      <c r="P421" t="inlineStr">
        <is>
          <t>P108</t>
        </is>
      </c>
      <c r="Q421" t="inlineStr">
        <is>
          <t>P02</t>
        </is>
      </c>
      <c r="R421" t="inlineStr">
        <is>
          <t>0</t>
        </is>
      </c>
      <c r="S421" t="inlineStr">
        <is>
          <t>0</t>
        </is>
      </c>
      <c r="T421" t="inlineStr"/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0</t>
        </is>
      </c>
      <c r="AP421" t="inlineStr"/>
      <c r="AQ421" t="inlineStr">
        <is>
          <t>N/A</t>
        </is>
      </c>
      <c r="AR421" t="inlineStr"/>
      <c r="AS421" t="inlineStr"/>
      <c r="AT421" t="inlineStr">
        <is>
          <t>0</t>
        </is>
      </c>
      <c r="AU421" t="inlineStr">
        <is>
          <t>PH1</t>
        </is>
      </c>
      <c r="AV421" t="inlineStr">
        <is>
          <t>K</t>
        </is>
      </c>
      <c r="AW421" t="inlineStr">
        <is>
          <t>2</t>
        </is>
      </c>
      <c r="AX421" t="inlineStr"/>
      <c r="AY421" t="inlineStr">
        <is>
          <t>0</t>
        </is>
      </c>
      <c r="AZ421" t="inlineStr">
        <is>
          <t>DIR</t>
        </is>
      </c>
      <c r="BA421" t="inlineStr">
        <is>
          <t>0</t>
        </is>
      </c>
      <c r="BB421" t="inlineStr">
        <is>
          <t>1</t>
        </is>
      </c>
      <c r="BC421" t="inlineStr">
        <is>
          <t>001</t>
        </is>
      </c>
      <c r="BD421" t="inlineStr"/>
      <c r="BE421" t="inlineStr"/>
      <c r="BF421" t="inlineStr"/>
      <c r="BG421" t="inlineStr"/>
      <c r="BH421" t="inlineStr">
        <is>
          <t>K</t>
        </is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0</t>
        </is>
      </c>
      <c r="BT421" t="inlineStr">
        <is>
          <t>2</t>
        </is>
      </c>
      <c r="BU421" t="inlineStr"/>
      <c r="BV421" t="inlineStr">
        <is>
          <t>CT</t>
        </is>
      </c>
      <c r="BW421" t="inlineStr"/>
      <c r="BX421" t="inlineStr"/>
      <c r="BY421" t="inlineStr">
        <is>
          <t>100</t>
        </is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1</t>
        </is>
      </c>
      <c r="CO421" t="inlineStr"/>
      <c r="CP421" t="inlineStr">
        <is>
          <t>0</t>
        </is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>
        <is>
          <t>1</t>
        </is>
      </c>
      <c r="CZ421" t="inlineStr"/>
      <c r="DA421" t="inlineStr"/>
      <c r="DB421" t="inlineStr"/>
      <c r="DC421" t="inlineStr">
        <is>
          <t>0</t>
        </is>
      </c>
    </row>
    <row r="422">
      <c r="A422" t="inlineStr"/>
      <c r="B422" t="inlineStr"/>
      <c r="C422" t="inlineStr">
        <is>
          <t>SF</t>
        </is>
      </c>
      <c r="D422" t="inlineStr">
        <is>
          <t>20</t>
        </is>
      </c>
      <c r="E422" t="inlineStr">
        <is>
          <t>SHL4225B</t>
        </is>
      </c>
      <c r="F422" t="inlineStr"/>
      <c r="G422" t="inlineStr">
        <is>
          <t>PP LAMINATE .042 x 25 BL</t>
        </is>
      </c>
      <c r="H422" t="inlineStr"/>
      <c r="I422" t="inlineStr">
        <is>
          <t>KG</t>
        </is>
      </c>
      <c r="J422" t="inlineStr">
        <is>
          <t>1</t>
        </is>
      </c>
      <c r="K422" t="inlineStr">
        <is>
          <t>0</t>
        </is>
      </c>
      <c r="L422" t="inlineStr">
        <is>
          <t>1</t>
        </is>
      </c>
      <c r="M422" t="inlineStr">
        <is>
          <t>3</t>
        </is>
      </c>
      <c r="N422" t="inlineStr">
        <is>
          <t>LAMINATE BLACK SHEET FOR MEAT TRAY</t>
        </is>
      </c>
      <c r="O422" t="inlineStr">
        <is>
          <t>670</t>
        </is>
      </c>
      <c r="P422" t="inlineStr">
        <is>
          <t>P132</t>
        </is>
      </c>
      <c r="Q422" t="inlineStr">
        <is>
          <t>P25</t>
        </is>
      </c>
      <c r="R422" t="inlineStr">
        <is>
          <t>0</t>
        </is>
      </c>
      <c r="S422" t="inlineStr">
        <is>
          <t>0</t>
        </is>
      </c>
      <c r="T422" t="inlineStr"/>
      <c r="U422" t="inlineStr">
        <is>
          <t>2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0</t>
        </is>
      </c>
      <c r="AP422" t="inlineStr"/>
      <c r="AQ422" t="inlineStr">
        <is>
          <t>N/A</t>
        </is>
      </c>
      <c r="AR422" t="inlineStr"/>
      <c r="AS422" t="inlineStr"/>
      <c r="AT422" t="inlineStr">
        <is>
          <t>0</t>
        </is>
      </c>
      <c r="AU422" t="inlineStr">
        <is>
          <t>N/A</t>
        </is>
      </c>
      <c r="AV422" t="inlineStr">
        <is>
          <t>KG</t>
        </is>
      </c>
      <c r="AW422" t="inlineStr">
        <is>
          <t>2</t>
        </is>
      </c>
      <c r="AX422" t="inlineStr"/>
      <c r="AY422" t="inlineStr">
        <is>
          <t>0</t>
        </is>
      </c>
      <c r="AZ422" t="inlineStr">
        <is>
          <t>DIR</t>
        </is>
      </c>
      <c r="BA422" t="inlineStr">
        <is>
          <t>0</t>
        </is>
      </c>
      <c r="BB422" t="inlineStr">
        <is>
          <t>1</t>
        </is>
      </c>
      <c r="BC422" t="inlineStr">
        <is>
          <t>001</t>
        </is>
      </c>
      <c r="BD422" t="inlineStr"/>
      <c r="BE422" t="inlineStr"/>
      <c r="BF422" t="inlineStr"/>
      <c r="BG422" t="inlineStr"/>
      <c r="BH422" t="inlineStr">
        <is>
          <t>KG</t>
        </is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PSH028PPWH</t>
        </is>
      </c>
      <c r="BS422" t="inlineStr">
        <is>
          <t>0</t>
        </is>
      </c>
      <c r="BT422" t="inlineStr">
        <is>
          <t>2</t>
        </is>
      </c>
      <c r="BU422" t="inlineStr"/>
      <c r="BV422" t="inlineStr">
        <is>
          <t>NA</t>
        </is>
      </c>
      <c r="BW422" t="inlineStr">
        <is>
          <t>P228</t>
        </is>
      </c>
      <c r="BX422" t="inlineStr"/>
      <c r="BY422" t="inlineStr">
        <is>
          <t>100</t>
        </is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1</t>
        </is>
      </c>
      <c r="CO422" t="inlineStr"/>
      <c r="CP422" t="inlineStr">
        <is>
          <t>0</t>
        </is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>
        <is>
          <t>1</t>
        </is>
      </c>
      <c r="CZ422" t="inlineStr"/>
      <c r="DA422" t="inlineStr"/>
      <c r="DB422" t="inlineStr"/>
      <c r="DC422" t="inlineStr">
        <is>
          <t>0</t>
        </is>
      </c>
    </row>
    <row r="423">
      <c r="A423" t="inlineStr"/>
      <c r="B423" t="inlineStr"/>
      <c r="C423" t="inlineStr">
        <is>
          <t>SF</t>
        </is>
      </c>
      <c r="D423" t="inlineStr">
        <is>
          <t>20</t>
        </is>
      </c>
      <c r="E423" t="inlineStr">
        <is>
          <t>SHL3925BM</t>
        </is>
      </c>
      <c r="F423" t="inlineStr"/>
      <c r="G423" t="inlineStr">
        <is>
          <t>PP LAMINATE .039 x 25 BL Mast</t>
        </is>
      </c>
      <c r="H423" t="inlineStr"/>
      <c r="I423" t="inlineStr">
        <is>
          <t>KG</t>
        </is>
      </c>
      <c r="J423" t="inlineStr">
        <is>
          <t>1</t>
        </is>
      </c>
      <c r="K423" t="inlineStr">
        <is>
          <t>0</t>
        </is>
      </c>
      <c r="L423" t="inlineStr">
        <is>
          <t>1</t>
        </is>
      </c>
      <c r="M423" t="inlineStr">
        <is>
          <t>3</t>
        </is>
      </c>
      <c r="N423" t="inlineStr">
        <is>
          <t>Laminate Sheet Trays Master Roll</t>
        </is>
      </c>
      <c r="O423" t="inlineStr">
        <is>
          <t>670</t>
        </is>
      </c>
      <c r="P423" t="inlineStr">
        <is>
          <t>P132</t>
        </is>
      </c>
      <c r="Q423" t="inlineStr">
        <is>
          <t>P25</t>
        </is>
      </c>
      <c r="R423" t="inlineStr">
        <is>
          <t>0</t>
        </is>
      </c>
      <c r="S423" t="inlineStr">
        <is>
          <t>0</t>
        </is>
      </c>
      <c r="T423" t="inlineStr"/>
      <c r="U423" t="inlineStr">
        <is>
          <t>2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0</t>
        </is>
      </c>
      <c r="AP423" t="inlineStr"/>
      <c r="AQ423" t="inlineStr">
        <is>
          <t>N/A</t>
        </is>
      </c>
      <c r="AR423" t="inlineStr"/>
      <c r="AS423" t="inlineStr"/>
      <c r="AT423" t="inlineStr">
        <is>
          <t>0</t>
        </is>
      </c>
      <c r="AU423" t="inlineStr">
        <is>
          <t>N/A</t>
        </is>
      </c>
      <c r="AV423" t="inlineStr">
        <is>
          <t>KG</t>
        </is>
      </c>
      <c r="AW423" t="inlineStr">
        <is>
          <t>2</t>
        </is>
      </c>
      <c r="AX423" t="inlineStr"/>
      <c r="AY423" t="inlineStr">
        <is>
          <t>0</t>
        </is>
      </c>
      <c r="AZ423" t="inlineStr">
        <is>
          <t>DIR</t>
        </is>
      </c>
      <c r="BA423" t="inlineStr">
        <is>
          <t>0</t>
        </is>
      </c>
      <c r="BB423" t="inlineStr">
        <is>
          <t>1</t>
        </is>
      </c>
      <c r="BC423" t="inlineStr">
        <is>
          <t>001</t>
        </is>
      </c>
      <c r="BD423" t="inlineStr"/>
      <c r="BE423" t="inlineStr"/>
      <c r="BF423" t="inlineStr"/>
      <c r="BG423" t="inlineStr"/>
      <c r="BH423" t="inlineStr">
        <is>
          <t>KG</t>
        </is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PSH028PPWH</t>
        </is>
      </c>
      <c r="BS423" t="inlineStr">
        <is>
          <t>0</t>
        </is>
      </c>
      <c r="BT423" t="inlineStr">
        <is>
          <t>2</t>
        </is>
      </c>
      <c r="BU423" t="inlineStr"/>
      <c r="BV423" t="inlineStr">
        <is>
          <t>NA</t>
        </is>
      </c>
      <c r="BW423" t="inlineStr">
        <is>
          <t>P228</t>
        </is>
      </c>
      <c r="BX423" t="inlineStr"/>
      <c r="BY423" t="inlineStr">
        <is>
          <t>100</t>
        </is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1</t>
        </is>
      </c>
      <c r="CO423" t="inlineStr"/>
      <c r="CP423" t="inlineStr">
        <is>
          <t>0</t>
        </is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>
        <is>
          <t>1</t>
        </is>
      </c>
      <c r="CZ423" t="inlineStr"/>
      <c r="DA423" t="inlineStr"/>
      <c r="DB423" t="inlineStr"/>
      <c r="DC423" t="inlineStr">
        <is>
          <t>0</t>
        </is>
      </c>
    </row>
    <row r="424">
      <c r="A424" t="inlineStr"/>
      <c r="B424" t="inlineStr"/>
      <c r="C424" t="inlineStr">
        <is>
          <t>FG</t>
        </is>
      </c>
      <c r="D424" t="inlineStr">
        <is>
          <t>20</t>
        </is>
      </c>
      <c r="E424" t="inlineStr">
        <is>
          <t>MTB3145N5</t>
        </is>
      </c>
      <c r="F424" t="inlineStr"/>
      <c r="G424" t="inlineStr">
        <is>
          <t>Natural Tray  3145, 3,300 CS</t>
        </is>
      </c>
      <c r="H424" t="inlineStr"/>
      <c r="I424" t="inlineStr">
        <is>
          <t>CS</t>
        </is>
      </c>
      <c r="J424" t="inlineStr">
        <is>
          <t>1</t>
        </is>
      </c>
      <c r="K424" t="inlineStr">
        <is>
          <t>0</t>
        </is>
      </c>
      <c r="L424" t="inlineStr">
        <is>
          <t>1</t>
        </is>
      </c>
      <c r="M424" t="inlineStr">
        <is>
          <t>3</t>
        </is>
      </c>
      <c r="N424" t="inlineStr">
        <is>
          <t>BARRIER</t>
        </is>
      </c>
      <c r="O424" t="inlineStr">
        <is>
          <t>350</t>
        </is>
      </c>
      <c r="P424" t="inlineStr">
        <is>
          <t>P108</t>
        </is>
      </c>
      <c r="Q424" t="inlineStr">
        <is>
          <t>P00</t>
        </is>
      </c>
      <c r="R424" t="inlineStr">
        <is>
          <t>0</t>
        </is>
      </c>
      <c r="S424" t="inlineStr">
        <is>
          <t>0</t>
        </is>
      </c>
      <c r="T424" t="inlineStr"/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0</t>
        </is>
      </c>
      <c r="AP424" t="inlineStr"/>
      <c r="AQ424" t="inlineStr">
        <is>
          <t>N/A</t>
        </is>
      </c>
      <c r="AR424" t="inlineStr"/>
      <c r="AS424" t="inlineStr"/>
      <c r="AT424" t="inlineStr">
        <is>
          <t>0</t>
        </is>
      </c>
      <c r="AU424" t="inlineStr">
        <is>
          <t>PH1</t>
        </is>
      </c>
      <c r="AV424" t="inlineStr">
        <is>
          <t>K</t>
        </is>
      </c>
      <c r="AW424" t="inlineStr">
        <is>
          <t>2</t>
        </is>
      </c>
      <c r="AX424" t="inlineStr"/>
      <c r="AY424" t="inlineStr">
        <is>
          <t>0</t>
        </is>
      </c>
      <c r="AZ424" t="inlineStr">
        <is>
          <t>DIR</t>
        </is>
      </c>
      <c r="BA424" t="inlineStr">
        <is>
          <t>0</t>
        </is>
      </c>
      <c r="BB424" t="inlineStr">
        <is>
          <t>1</t>
        </is>
      </c>
      <c r="BC424" t="inlineStr">
        <is>
          <t>001</t>
        </is>
      </c>
      <c r="BD424" t="inlineStr"/>
      <c r="BE424" t="inlineStr"/>
      <c r="BF424" t="inlineStr"/>
      <c r="BG424" t="inlineStr"/>
      <c r="BH424" t="inlineStr">
        <is>
          <t>K</t>
        </is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0</t>
        </is>
      </c>
      <c r="BT424" t="inlineStr">
        <is>
          <t>2</t>
        </is>
      </c>
      <c r="BU424" t="inlineStr"/>
      <c r="BV424" t="inlineStr">
        <is>
          <t>CT</t>
        </is>
      </c>
      <c r="BW424" t="inlineStr"/>
      <c r="BX424" t="inlineStr"/>
      <c r="BY424" t="inlineStr">
        <is>
          <t>100</t>
        </is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1</t>
        </is>
      </c>
      <c r="CO424" t="inlineStr"/>
      <c r="CP424" t="inlineStr">
        <is>
          <t>0</t>
        </is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>
        <is>
          <t>1</t>
        </is>
      </c>
      <c r="CZ424" t="inlineStr"/>
      <c r="DA424" t="inlineStr"/>
      <c r="DB424" t="inlineStr"/>
      <c r="DC424" t="inlineStr">
        <is>
          <t>0</t>
        </is>
      </c>
    </row>
    <row r="425">
      <c r="A425" t="inlineStr"/>
      <c r="B425" t="inlineStr"/>
      <c r="C425" t="inlineStr">
        <is>
          <t>SF</t>
        </is>
      </c>
      <c r="D425" t="inlineStr">
        <is>
          <t>20</t>
        </is>
      </c>
      <c r="E425" t="inlineStr">
        <is>
          <t>SH03803</t>
        </is>
      </c>
      <c r="F425" t="inlineStr"/>
      <c r="G425" t="inlineStr">
        <is>
          <t>P/E/P, White, 38mil, 43.375"</t>
        </is>
      </c>
      <c r="H425" t="inlineStr"/>
      <c r="I425" t="inlineStr">
        <is>
          <t>KG</t>
        </is>
      </c>
      <c r="J425" t="inlineStr">
        <is>
          <t>1</t>
        </is>
      </c>
      <c r="K425" t="inlineStr">
        <is>
          <t>0</t>
        </is>
      </c>
      <c r="L425" t="inlineStr">
        <is>
          <t>1</t>
        </is>
      </c>
      <c r="M425" t="inlineStr">
        <is>
          <t>3</t>
        </is>
      </c>
      <c r="N425" t="inlineStr">
        <is>
          <t>PP/EVOH/PP for LD125</t>
        </is>
      </c>
      <c r="O425" t="inlineStr">
        <is>
          <t>670</t>
        </is>
      </c>
      <c r="P425" t="inlineStr">
        <is>
          <t>P132</t>
        </is>
      </c>
      <c r="Q425" t="inlineStr">
        <is>
          <t>P25</t>
        </is>
      </c>
      <c r="R425" t="inlineStr">
        <is>
          <t>0</t>
        </is>
      </c>
      <c r="S425" t="inlineStr">
        <is>
          <t>0</t>
        </is>
      </c>
      <c r="T425" t="inlineStr"/>
      <c r="U425" t="inlineStr">
        <is>
          <t>2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0</t>
        </is>
      </c>
      <c r="AP425" t="inlineStr"/>
      <c r="AQ425" t="inlineStr">
        <is>
          <t>N/A</t>
        </is>
      </c>
      <c r="AR425" t="inlineStr"/>
      <c r="AS425" t="inlineStr"/>
      <c r="AT425" t="inlineStr">
        <is>
          <t>0</t>
        </is>
      </c>
      <c r="AU425" t="inlineStr">
        <is>
          <t>N/A</t>
        </is>
      </c>
      <c r="AV425" t="inlineStr">
        <is>
          <t>KG</t>
        </is>
      </c>
      <c r="AW425" t="inlineStr">
        <is>
          <t>2</t>
        </is>
      </c>
      <c r="AX425" t="inlineStr"/>
      <c r="AY425" t="inlineStr">
        <is>
          <t>0</t>
        </is>
      </c>
      <c r="AZ425" t="inlineStr">
        <is>
          <t>DIR</t>
        </is>
      </c>
      <c r="BA425" t="inlineStr">
        <is>
          <t>0</t>
        </is>
      </c>
      <c r="BB425" t="inlineStr">
        <is>
          <t>0</t>
        </is>
      </c>
      <c r="BC425" t="inlineStr">
        <is>
          <t>001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PSH039CXWB</t>
        </is>
      </c>
      <c r="BS425" t="inlineStr">
        <is>
          <t>0</t>
        </is>
      </c>
      <c r="BT425" t="inlineStr">
        <is>
          <t>2</t>
        </is>
      </c>
      <c r="BU425" t="inlineStr"/>
      <c r="BV425" t="inlineStr">
        <is>
          <t>NA</t>
        </is>
      </c>
      <c r="BW425" t="inlineStr">
        <is>
          <t>P239</t>
        </is>
      </c>
      <c r="BX425" t="inlineStr"/>
      <c r="BY425" t="inlineStr">
        <is>
          <t>100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1</t>
        </is>
      </c>
      <c r="CO425" t="inlineStr"/>
      <c r="CP425" t="inlineStr">
        <is>
          <t>0</t>
        </is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>
        <is>
          <t>0</t>
        </is>
      </c>
      <c r="CZ425" t="inlineStr"/>
      <c r="DA425" t="inlineStr"/>
      <c r="DB425" t="inlineStr"/>
      <c r="DC425" t="inlineStr">
        <is>
          <t>0</t>
        </is>
      </c>
    </row>
    <row r="426">
      <c r="A426" t="inlineStr"/>
      <c r="B426" t="inlineStr"/>
      <c r="C426" t="inlineStr">
        <is>
          <t>SF</t>
        </is>
      </c>
      <c r="D426" t="inlineStr">
        <is>
          <t>20</t>
        </is>
      </c>
      <c r="E426" t="inlineStr">
        <is>
          <t>SH03101</t>
        </is>
      </c>
      <c r="F426" t="inlineStr"/>
      <c r="G426" t="inlineStr">
        <is>
          <t>Co-ex,White,31mil,39.875"</t>
        </is>
      </c>
      <c r="H426" t="inlineStr"/>
      <c r="I426" t="inlineStr">
        <is>
          <t>KG</t>
        </is>
      </c>
      <c r="J426" t="inlineStr">
        <is>
          <t>1</t>
        </is>
      </c>
      <c r="K426" t="inlineStr">
        <is>
          <t>0</t>
        </is>
      </c>
      <c r="L426" t="inlineStr">
        <is>
          <t>1</t>
        </is>
      </c>
      <c r="M426" t="inlineStr">
        <is>
          <t>3</t>
        </is>
      </c>
      <c r="N426" t="inlineStr"/>
      <c r="O426" t="inlineStr">
        <is>
          <t>670</t>
        </is>
      </c>
      <c r="P426" t="inlineStr">
        <is>
          <t>P132</t>
        </is>
      </c>
      <c r="Q426" t="inlineStr">
        <is>
          <t>P25</t>
        </is>
      </c>
      <c r="R426" t="inlineStr">
        <is>
          <t>0</t>
        </is>
      </c>
      <c r="S426" t="inlineStr">
        <is>
          <t>0</t>
        </is>
      </c>
      <c r="T426" t="inlineStr"/>
      <c r="U426" t="inlineStr">
        <is>
          <t>2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0</t>
        </is>
      </c>
      <c r="AP426" t="inlineStr"/>
      <c r="AQ426" t="inlineStr">
        <is>
          <t>N/A</t>
        </is>
      </c>
      <c r="AR426" t="inlineStr"/>
      <c r="AS426" t="inlineStr"/>
      <c r="AT426" t="inlineStr">
        <is>
          <t>0</t>
        </is>
      </c>
      <c r="AU426" t="inlineStr">
        <is>
          <t>N/A</t>
        </is>
      </c>
      <c r="AV426" t="inlineStr">
        <is>
          <t>KG</t>
        </is>
      </c>
      <c r="AW426" t="inlineStr">
        <is>
          <t>2</t>
        </is>
      </c>
      <c r="AX426" t="inlineStr"/>
      <c r="AY426" t="inlineStr">
        <is>
          <t>0</t>
        </is>
      </c>
      <c r="AZ426" t="inlineStr">
        <is>
          <t>DIR</t>
        </is>
      </c>
      <c r="BA426" t="inlineStr">
        <is>
          <t>0</t>
        </is>
      </c>
      <c r="BB426" t="inlineStr">
        <is>
          <t>0</t>
        </is>
      </c>
      <c r="BC426" t="inlineStr">
        <is>
          <t>001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PSH030CXWH</t>
        </is>
      </c>
      <c r="BS426" t="inlineStr">
        <is>
          <t>0</t>
        </is>
      </c>
      <c r="BT426" t="inlineStr">
        <is>
          <t>4</t>
        </is>
      </c>
      <c r="BU426" t="inlineStr"/>
      <c r="BV426" t="inlineStr">
        <is>
          <t>NA</t>
        </is>
      </c>
      <c r="BW426" t="inlineStr">
        <is>
          <t>P231</t>
        </is>
      </c>
      <c r="BX426" t="inlineStr"/>
      <c r="BY426" t="inlineStr">
        <is>
          <t>100</t>
        </is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1</t>
        </is>
      </c>
      <c r="CO426" t="inlineStr"/>
      <c r="CP426" t="inlineStr">
        <is>
          <t>0</t>
        </is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>
        <is>
          <t>0</t>
        </is>
      </c>
      <c r="CZ426" t="inlineStr"/>
      <c r="DA426" t="inlineStr"/>
      <c r="DB426" t="inlineStr"/>
      <c r="DC426" t="inlineStr">
        <is>
          <t>0</t>
        </is>
      </c>
    </row>
    <row r="427">
      <c r="A427" t="inlineStr"/>
      <c r="B427" t="inlineStr"/>
      <c r="C427" t="inlineStr">
        <is>
          <t>SF</t>
        </is>
      </c>
      <c r="D427" t="inlineStr">
        <is>
          <t>20</t>
        </is>
      </c>
      <c r="E427" t="inlineStr">
        <is>
          <t>SH03901</t>
        </is>
      </c>
      <c r="F427" t="inlineStr"/>
      <c r="G427" t="inlineStr">
        <is>
          <t>Co-ex, White, 39mil, 500mm</t>
        </is>
      </c>
      <c r="H427" t="inlineStr"/>
      <c r="I427" t="inlineStr">
        <is>
          <t>KG</t>
        </is>
      </c>
      <c r="J427" t="inlineStr">
        <is>
          <t>1</t>
        </is>
      </c>
      <c r="K427" t="inlineStr">
        <is>
          <t>0</t>
        </is>
      </c>
      <c r="L427" t="inlineStr">
        <is>
          <t>1</t>
        </is>
      </c>
      <c r="M427" t="inlineStr">
        <is>
          <t>3</t>
        </is>
      </c>
      <c r="N427" t="inlineStr"/>
      <c r="O427" t="inlineStr">
        <is>
          <t>670</t>
        </is>
      </c>
      <c r="P427" t="inlineStr">
        <is>
          <t>P132</t>
        </is>
      </c>
      <c r="Q427" t="inlineStr">
        <is>
          <t>P25</t>
        </is>
      </c>
      <c r="R427" t="inlineStr">
        <is>
          <t>0</t>
        </is>
      </c>
      <c r="S427" t="inlineStr">
        <is>
          <t>0</t>
        </is>
      </c>
      <c r="T427" t="inlineStr"/>
      <c r="U427" t="inlineStr">
        <is>
          <t>2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0</t>
        </is>
      </c>
      <c r="AP427" t="inlineStr"/>
      <c r="AQ427" t="inlineStr">
        <is>
          <t>N/A</t>
        </is>
      </c>
      <c r="AR427" t="inlineStr"/>
      <c r="AS427" t="inlineStr"/>
      <c r="AT427" t="inlineStr">
        <is>
          <t>0</t>
        </is>
      </c>
      <c r="AU427" t="inlineStr">
        <is>
          <t>N/A</t>
        </is>
      </c>
      <c r="AV427" t="inlineStr">
        <is>
          <t>KG</t>
        </is>
      </c>
      <c r="AW427" t="inlineStr">
        <is>
          <t>2</t>
        </is>
      </c>
      <c r="AX427" t="inlineStr"/>
      <c r="AY427" t="inlineStr">
        <is>
          <t>0</t>
        </is>
      </c>
      <c r="AZ427" t="inlineStr">
        <is>
          <t>DIR</t>
        </is>
      </c>
      <c r="BA427" t="inlineStr">
        <is>
          <t>0</t>
        </is>
      </c>
      <c r="BB427" t="inlineStr">
        <is>
          <t>0</t>
        </is>
      </c>
      <c r="BC427" t="inlineStr">
        <is>
          <t>001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PSH039CXWB</t>
        </is>
      </c>
      <c r="BS427" t="inlineStr">
        <is>
          <t>0</t>
        </is>
      </c>
      <c r="BT427" t="inlineStr">
        <is>
          <t>2</t>
        </is>
      </c>
      <c r="BU427" t="inlineStr"/>
      <c r="BV427" t="inlineStr">
        <is>
          <t>NA</t>
        </is>
      </c>
      <c r="BW427" t="inlineStr">
        <is>
          <t>P239</t>
        </is>
      </c>
      <c r="BX427" t="inlineStr"/>
      <c r="BY427" t="inlineStr">
        <is>
          <t>100</t>
        </is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1</t>
        </is>
      </c>
      <c r="CO427" t="inlineStr"/>
      <c r="CP427" t="inlineStr">
        <is>
          <t>0</t>
        </is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>
        <is>
          <t>0</t>
        </is>
      </c>
      <c r="CZ427" t="inlineStr"/>
      <c r="DA427" t="inlineStr"/>
      <c r="DB427" t="inlineStr"/>
      <c r="DC427" t="inlineStr">
        <is>
          <t>0</t>
        </is>
      </c>
    </row>
    <row r="428">
      <c r="A428" t="inlineStr"/>
      <c r="B428" t="inlineStr"/>
      <c r="C428" t="inlineStr">
        <is>
          <t>FG</t>
        </is>
      </c>
      <c r="D428" t="inlineStr">
        <is>
          <t>20</t>
        </is>
      </c>
      <c r="E428" t="inlineStr">
        <is>
          <t>DP400117</t>
        </is>
      </c>
      <c r="F428" t="inlineStr"/>
      <c r="G428" t="inlineStr">
        <is>
          <t>DPB400TranEVFNachoChdr1.82M5C</t>
        </is>
      </c>
      <c r="H428" t="inlineStr"/>
      <c r="I428" t="inlineStr">
        <is>
          <t>CS</t>
        </is>
      </c>
      <c r="J428" t="inlineStr">
        <is>
          <t>1</t>
        </is>
      </c>
      <c r="K428" t="inlineStr">
        <is>
          <t>0</t>
        </is>
      </c>
      <c r="L428" t="inlineStr">
        <is>
          <t>1</t>
        </is>
      </c>
      <c r="M428" t="inlineStr">
        <is>
          <t>3</t>
        </is>
      </c>
      <c r="N428" t="inlineStr">
        <is>
          <t>DPB40020 Trans PP/EVOH/PP Eastview Farm Printed Cup 5 Color</t>
        </is>
      </c>
      <c r="O428" t="inlineStr">
        <is>
          <t>360S3</t>
        </is>
      </c>
      <c r="P428" t="inlineStr">
        <is>
          <t>P103</t>
        </is>
      </c>
      <c r="Q428" t="inlineStr">
        <is>
          <t>P23</t>
        </is>
      </c>
      <c r="R428" t="inlineStr">
        <is>
          <t>0</t>
        </is>
      </c>
      <c r="S428" t="inlineStr">
        <is>
          <t>0</t>
        </is>
      </c>
      <c r="T428" t="inlineStr"/>
      <c r="U428" t="inlineStr">
        <is>
          <t>3.3</t>
        </is>
      </c>
      <c r="V428" t="inlineStr">
        <is>
          <t>9.2</t>
        </is>
      </c>
      <c r="W428" t="inlineStr">
        <is>
          <t>9.2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20</t>
        </is>
      </c>
      <c r="AO428" t="inlineStr">
        <is>
          <t>0</t>
        </is>
      </c>
      <c r="AP428" t="inlineStr"/>
      <c r="AQ428" t="inlineStr">
        <is>
          <t>B8</t>
        </is>
      </c>
      <c r="AR428" t="inlineStr"/>
      <c r="AS428" t="inlineStr"/>
      <c r="AT428" t="inlineStr">
        <is>
          <t>0</t>
        </is>
      </c>
      <c r="AU428" t="inlineStr">
        <is>
          <t>PE1</t>
        </is>
      </c>
      <c r="AV428" t="inlineStr">
        <is>
          <t>CS</t>
        </is>
      </c>
      <c r="AW428" t="inlineStr">
        <is>
          <t>2</t>
        </is>
      </c>
      <c r="AX428" t="inlineStr"/>
      <c r="AY428" t="inlineStr">
        <is>
          <t>0</t>
        </is>
      </c>
      <c r="AZ428" t="inlineStr">
        <is>
          <t>DIR</t>
        </is>
      </c>
      <c r="BA428" t="inlineStr">
        <is>
          <t>0</t>
        </is>
      </c>
      <c r="BB428" t="inlineStr">
        <is>
          <t>1</t>
        </is>
      </c>
      <c r="BC428" t="inlineStr">
        <is>
          <t>001</t>
        </is>
      </c>
      <c r="BD428" t="inlineStr"/>
      <c r="BE428" t="inlineStr"/>
      <c r="BF428" t="inlineStr"/>
      <c r="BG428" t="inlineStr"/>
      <c r="BH428" t="inlineStr">
        <is>
          <t>K</t>
        </is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PPDP400</t>
        </is>
      </c>
      <c r="BS428" t="inlineStr">
        <is>
          <t>0</t>
        </is>
      </c>
      <c r="BT428" t="inlineStr">
        <is>
          <t>2</t>
        </is>
      </c>
      <c r="BU428" t="inlineStr"/>
      <c r="BV428" t="inlineStr">
        <is>
          <t>NA</t>
        </is>
      </c>
      <c r="BW428" t="inlineStr">
        <is>
          <t>P020</t>
        </is>
      </c>
      <c r="BX428" t="inlineStr"/>
      <c r="BY428" t="inlineStr">
        <is>
          <t>100</t>
        </is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1</t>
        </is>
      </c>
      <c r="CO428" t="inlineStr"/>
      <c r="CP428" t="inlineStr">
        <is>
          <t>0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>
        <is>
          <t>1</t>
        </is>
      </c>
      <c r="CZ428" t="inlineStr"/>
      <c r="DA428" t="inlineStr"/>
      <c r="DB428" t="inlineStr"/>
      <c r="DC428" t="inlineStr">
        <is>
          <t>0</t>
        </is>
      </c>
    </row>
    <row r="429">
      <c r="A429" t="inlineStr"/>
      <c r="B429" t="inlineStr"/>
      <c r="C429" t="inlineStr">
        <is>
          <t>FG</t>
        </is>
      </c>
      <c r="D429" t="inlineStr">
        <is>
          <t>20</t>
        </is>
      </c>
      <c r="E429" t="inlineStr">
        <is>
          <t>IML40916010204</t>
        </is>
      </c>
      <c r="F429" t="inlineStr"/>
      <c r="G429" t="inlineStr">
        <is>
          <t>16oz Chive Dip Cup-1,000 pk</t>
        </is>
      </c>
      <c r="H429" t="inlineStr"/>
      <c r="I429" t="inlineStr">
        <is>
          <t>CS</t>
        </is>
      </c>
      <c r="J429" t="inlineStr">
        <is>
          <t>1</t>
        </is>
      </c>
      <c r="K429" t="inlineStr">
        <is>
          <t>0</t>
        </is>
      </c>
      <c r="L429" t="inlineStr">
        <is>
          <t>1</t>
        </is>
      </c>
      <c r="M429" t="inlineStr">
        <is>
          <t>3</t>
        </is>
      </c>
      <c r="N429" t="inlineStr">
        <is>
          <t>Hiland Dairy</t>
        </is>
      </c>
      <c r="O429" t="inlineStr">
        <is>
          <t>422</t>
        </is>
      </c>
      <c r="P429" t="inlineStr">
        <is>
          <t>P139</t>
        </is>
      </c>
      <c r="Q429" t="inlineStr">
        <is>
          <t>P25</t>
        </is>
      </c>
      <c r="R429" t="inlineStr">
        <is>
          <t>0</t>
        </is>
      </c>
      <c r="S429" t="inlineStr">
        <is>
          <t>0</t>
        </is>
      </c>
      <c r="T429" t="inlineStr"/>
      <c r="U429" t="inlineStr">
        <is>
          <t>16</t>
        </is>
      </c>
      <c r="V429" t="inlineStr">
        <is>
          <t>13.4</t>
        </is>
      </c>
      <c r="W429" t="inlineStr">
        <is>
          <t>13.4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20</t>
        </is>
      </c>
      <c r="AO429" t="inlineStr">
        <is>
          <t>0</t>
        </is>
      </c>
      <c r="AP429" t="inlineStr"/>
      <c r="AQ429" t="inlineStr">
        <is>
          <t>N/A</t>
        </is>
      </c>
      <c r="AR429" t="inlineStr"/>
      <c r="AS429" t="inlineStr"/>
      <c r="AT429" t="inlineStr">
        <is>
          <t>0</t>
        </is>
      </c>
      <c r="AU429" t="inlineStr">
        <is>
          <t>PL1</t>
        </is>
      </c>
      <c r="AV429" t="inlineStr">
        <is>
          <t>CS</t>
        </is>
      </c>
      <c r="AW429" t="inlineStr">
        <is>
          <t>2</t>
        </is>
      </c>
      <c r="AX429" t="inlineStr"/>
      <c r="AY429" t="inlineStr">
        <is>
          <t>0</t>
        </is>
      </c>
      <c r="AZ429" t="inlineStr">
        <is>
          <t>DIR</t>
        </is>
      </c>
      <c r="BA429" t="inlineStr">
        <is>
          <t>0</t>
        </is>
      </c>
      <c r="BB429" t="inlineStr">
        <is>
          <t>1</t>
        </is>
      </c>
      <c r="BC429" t="inlineStr">
        <is>
          <t>001</t>
        </is>
      </c>
      <c r="BD429" t="inlineStr"/>
      <c r="BE429" t="inlineStr"/>
      <c r="BF429" t="inlineStr"/>
      <c r="BG429" t="inlineStr"/>
      <c r="BH429" t="inlineStr">
        <is>
          <t>K</t>
        </is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PDS150PPWH</t>
        </is>
      </c>
      <c r="BS429" t="inlineStr">
        <is>
          <t>0</t>
        </is>
      </c>
      <c r="BT429" t="inlineStr">
        <is>
          <t>2</t>
        </is>
      </c>
      <c r="BU429" t="inlineStr"/>
      <c r="BV429" t="inlineStr">
        <is>
          <t>NA</t>
        </is>
      </c>
      <c r="BW429" t="inlineStr">
        <is>
          <t>P030</t>
        </is>
      </c>
      <c r="BX429" t="inlineStr"/>
      <c r="BY429" t="inlineStr">
        <is>
          <t>100</t>
        </is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1</t>
        </is>
      </c>
      <c r="CO429" t="inlineStr"/>
      <c r="CP429" t="inlineStr">
        <is>
          <t>0</t>
        </is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>
        <is>
          <t>1</t>
        </is>
      </c>
      <c r="CZ429" t="inlineStr"/>
      <c r="DA429" t="inlineStr"/>
      <c r="DB429" t="inlineStr"/>
      <c r="DC429" t="inlineStr">
        <is>
          <t>0</t>
        </is>
      </c>
    </row>
    <row r="430">
      <c r="A430" t="inlineStr"/>
      <c r="B430" t="inlineStr"/>
      <c r="C430" t="inlineStr">
        <is>
          <t>FG</t>
        </is>
      </c>
      <c r="D430" t="inlineStr">
        <is>
          <t>20</t>
        </is>
      </c>
      <c r="E430" t="inlineStr">
        <is>
          <t>IM40908010001</t>
        </is>
      </c>
      <c r="F430" t="inlineStr"/>
      <c r="G430" t="inlineStr">
        <is>
          <t>Generic 8oz Plain Stock</t>
        </is>
      </c>
      <c r="H430" t="inlineStr"/>
      <c r="I430" t="inlineStr">
        <is>
          <t>CS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3</t>
        </is>
      </c>
      <c r="N430" t="inlineStr">
        <is>
          <t>IM409PP WH Plain Non-Printed 1,000/pk</t>
        </is>
      </c>
      <c r="O430" t="inlineStr">
        <is>
          <t>422</t>
        </is>
      </c>
      <c r="P430" t="inlineStr">
        <is>
          <t>P139</t>
        </is>
      </c>
      <c r="Q430" t="inlineStr">
        <is>
          <t>P25</t>
        </is>
      </c>
      <c r="R430" t="inlineStr">
        <is>
          <t>0</t>
        </is>
      </c>
      <c r="S430" t="inlineStr">
        <is>
          <t>0</t>
        </is>
      </c>
      <c r="T430" t="inlineStr"/>
      <c r="U430" t="inlineStr">
        <is>
          <t>16</t>
        </is>
      </c>
      <c r="V430" t="inlineStr">
        <is>
          <t>13.4</t>
        </is>
      </c>
      <c r="W430" t="inlineStr">
        <is>
          <t>13.4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20</t>
        </is>
      </c>
      <c r="AO430" t="inlineStr">
        <is>
          <t>0</t>
        </is>
      </c>
      <c r="AP430" t="inlineStr"/>
      <c r="AQ430" t="inlineStr">
        <is>
          <t>N/A</t>
        </is>
      </c>
      <c r="AR430" t="inlineStr"/>
      <c r="AS430" t="inlineStr"/>
      <c r="AT430" t="inlineStr">
        <is>
          <t>0</t>
        </is>
      </c>
      <c r="AU430" t="inlineStr">
        <is>
          <t>PL1</t>
        </is>
      </c>
      <c r="AV430" t="inlineStr">
        <is>
          <t>CS</t>
        </is>
      </c>
      <c r="AW430" t="inlineStr">
        <is>
          <t>2</t>
        </is>
      </c>
      <c r="AX430" t="inlineStr"/>
      <c r="AY430" t="inlineStr">
        <is>
          <t>0</t>
        </is>
      </c>
      <c r="AZ430" t="inlineStr">
        <is>
          <t>DIR</t>
        </is>
      </c>
      <c r="BA430" t="inlineStr">
        <is>
          <t>0</t>
        </is>
      </c>
      <c r="BB430" t="inlineStr">
        <is>
          <t>1</t>
        </is>
      </c>
      <c r="BC430" t="inlineStr">
        <is>
          <t>001</t>
        </is>
      </c>
      <c r="BD430" t="inlineStr"/>
      <c r="BE430" t="inlineStr"/>
      <c r="BF430" t="inlineStr"/>
      <c r="BG430" t="inlineStr"/>
      <c r="BH430" t="inlineStr">
        <is>
          <t>K</t>
        </is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PDS150PPWH</t>
        </is>
      </c>
      <c r="BS430" t="inlineStr">
        <is>
          <t>0</t>
        </is>
      </c>
      <c r="BT430" t="inlineStr">
        <is>
          <t>2</t>
        </is>
      </c>
      <c r="BU430" t="inlineStr"/>
      <c r="BV430" t="inlineStr">
        <is>
          <t>NA</t>
        </is>
      </c>
      <c r="BW430" t="inlineStr">
        <is>
          <t>P030</t>
        </is>
      </c>
      <c r="BX430" t="inlineStr"/>
      <c r="BY430" t="inlineStr">
        <is>
          <t>100</t>
        </is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1</t>
        </is>
      </c>
      <c r="CO430" t="inlineStr"/>
      <c r="CP430" t="inlineStr">
        <is>
          <t>0</t>
        </is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>
        <is>
          <t>1</t>
        </is>
      </c>
      <c r="CZ430" t="inlineStr"/>
      <c r="DA430" t="inlineStr"/>
      <c r="DB430" t="inlineStr"/>
      <c r="DC430" t="inlineStr">
        <is>
          <t>0</t>
        </is>
      </c>
    </row>
    <row r="431">
      <c r="A431" t="inlineStr"/>
      <c r="B431" t="inlineStr"/>
      <c r="C431" t="inlineStr">
        <is>
          <t>FG</t>
        </is>
      </c>
      <c r="D431" t="inlineStr">
        <is>
          <t>20</t>
        </is>
      </c>
      <c r="E431" t="inlineStr">
        <is>
          <t>SH03205</t>
        </is>
      </c>
      <c r="F431" t="inlineStr"/>
      <c r="G431" t="inlineStr">
        <is>
          <t>32mil , White, 27.25"</t>
        </is>
      </c>
      <c r="H431" t="inlineStr"/>
      <c r="I431" t="inlineStr">
        <is>
          <t>KG</t>
        </is>
      </c>
      <c r="J431" t="inlineStr">
        <is>
          <t>1</t>
        </is>
      </c>
      <c r="K431" t="inlineStr">
        <is>
          <t>0</t>
        </is>
      </c>
      <c r="L431" t="inlineStr">
        <is>
          <t>1</t>
        </is>
      </c>
      <c r="M431" t="inlineStr">
        <is>
          <t>3</t>
        </is>
      </c>
      <c r="N431" t="inlineStr">
        <is>
          <t>2 Pocket Snack Pack Noryl</t>
        </is>
      </c>
      <c r="O431" t="inlineStr">
        <is>
          <t>110</t>
        </is>
      </c>
      <c r="P431" t="inlineStr">
        <is>
          <t>P132</t>
        </is>
      </c>
      <c r="Q431" t="inlineStr">
        <is>
          <t>P25</t>
        </is>
      </c>
      <c r="R431" t="inlineStr">
        <is>
          <t>0</t>
        </is>
      </c>
      <c r="S431" t="inlineStr">
        <is>
          <t>0</t>
        </is>
      </c>
      <c r="T431" t="inlineStr"/>
      <c r="U431" t="inlineStr">
        <is>
          <t>2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0</t>
        </is>
      </c>
      <c r="AP431" t="inlineStr"/>
      <c r="AQ431" t="inlineStr">
        <is>
          <t>N/A</t>
        </is>
      </c>
      <c r="AR431" t="inlineStr"/>
      <c r="AS431" t="inlineStr"/>
      <c r="AT431" t="inlineStr">
        <is>
          <t>0</t>
        </is>
      </c>
      <c r="AU431" t="inlineStr">
        <is>
          <t>PI1</t>
        </is>
      </c>
      <c r="AV431" t="inlineStr">
        <is>
          <t>KG</t>
        </is>
      </c>
      <c r="AW431" t="inlineStr">
        <is>
          <t>2</t>
        </is>
      </c>
      <c r="AX431" t="inlineStr"/>
      <c r="AY431" t="inlineStr">
        <is>
          <t>0</t>
        </is>
      </c>
      <c r="AZ431" t="inlineStr">
        <is>
          <t>DIR</t>
        </is>
      </c>
      <c r="BA431" t="inlineStr">
        <is>
          <t>0</t>
        </is>
      </c>
      <c r="BB431" t="inlineStr">
        <is>
          <t>1</t>
        </is>
      </c>
      <c r="BC431" t="inlineStr">
        <is>
          <t>001</t>
        </is>
      </c>
      <c r="BD431" t="inlineStr"/>
      <c r="BE431" t="inlineStr"/>
      <c r="BF431" t="inlineStr"/>
      <c r="BG431" t="inlineStr"/>
      <c r="BH431" t="inlineStr">
        <is>
          <t>LB</t>
        </is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PSH034CXWB</t>
        </is>
      </c>
      <c r="BS431" t="inlineStr">
        <is>
          <t>0</t>
        </is>
      </c>
      <c r="BT431" t="inlineStr">
        <is>
          <t>2</t>
        </is>
      </c>
      <c r="BU431" t="inlineStr"/>
      <c r="BV431" t="inlineStr">
        <is>
          <t>NA</t>
        </is>
      </c>
      <c r="BW431" t="inlineStr">
        <is>
          <t>P234</t>
        </is>
      </c>
      <c r="BX431" t="inlineStr"/>
      <c r="BY431" t="inlineStr">
        <is>
          <t>100</t>
        </is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1</t>
        </is>
      </c>
      <c r="CO431" t="inlineStr"/>
      <c r="CP431" t="inlineStr">
        <is>
          <t>0</t>
        </is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>
        <is>
          <t>1</t>
        </is>
      </c>
      <c r="CZ431" t="inlineStr"/>
      <c r="DA431" t="inlineStr"/>
      <c r="DB431" t="inlineStr"/>
      <c r="DC431" t="inlineStr">
        <is>
          <t>0</t>
        </is>
      </c>
    </row>
    <row r="432">
      <c r="A432" t="inlineStr"/>
      <c r="B432" t="inlineStr"/>
      <c r="C432" t="inlineStr">
        <is>
          <t>RM</t>
        </is>
      </c>
      <c r="D432" t="inlineStr">
        <is>
          <t>20</t>
        </is>
      </c>
      <c r="E432" t="inlineStr">
        <is>
          <t>RS97117L</t>
        </is>
      </c>
      <c r="F432" t="inlineStr"/>
      <c r="G432" t="inlineStr">
        <is>
          <t>Trans PP Mono Flake w/ Slip A</t>
        </is>
      </c>
      <c r="H432" t="inlineStr"/>
      <c r="I432" t="inlineStr">
        <is>
          <t>KG</t>
        </is>
      </c>
      <c r="J432" t="inlineStr">
        <is>
          <t>2</t>
        </is>
      </c>
      <c r="K432" t="inlineStr">
        <is>
          <t>0</t>
        </is>
      </c>
      <c r="L432" t="inlineStr">
        <is>
          <t>1</t>
        </is>
      </c>
      <c r="M432" t="inlineStr">
        <is>
          <t>3</t>
        </is>
      </c>
      <c r="N432" t="inlineStr">
        <is>
          <t>Trans PP Mono Flake w/ Slip Agent</t>
        </is>
      </c>
      <c r="O432" t="inlineStr">
        <is>
          <t>800</t>
        </is>
      </c>
      <c r="P432" t="inlineStr">
        <is>
          <t>302</t>
        </is>
      </c>
      <c r="Q432" t="inlineStr">
        <is>
          <t>P00</t>
        </is>
      </c>
      <c r="R432" t="inlineStr">
        <is>
          <t>0</t>
        </is>
      </c>
      <c r="S432" t="inlineStr">
        <is>
          <t>0</t>
        </is>
      </c>
      <c r="T432" t="inlineStr"/>
      <c r="U432" t="inlineStr">
        <is>
          <t>2</t>
        </is>
      </c>
      <c r="V432" t="inlineStr">
        <is>
          <t>1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0</t>
        </is>
      </c>
      <c r="AP432" t="inlineStr"/>
      <c r="AQ432" t="inlineStr"/>
      <c r="AR432" t="inlineStr"/>
      <c r="AS432" t="inlineStr"/>
      <c r="AT432" t="inlineStr">
        <is>
          <t>0</t>
        </is>
      </c>
      <c r="AU432" t="inlineStr">
        <is>
          <t>N/A</t>
        </is>
      </c>
      <c r="AV432" t="inlineStr">
        <is>
          <t>KG</t>
        </is>
      </c>
      <c r="AW432" t="inlineStr">
        <is>
          <t>2</t>
        </is>
      </c>
      <c r="AX432" t="inlineStr"/>
      <c r="AY432" t="inlineStr">
        <is>
          <t>0</t>
        </is>
      </c>
      <c r="AZ432" t="inlineStr">
        <is>
          <t>DIR</t>
        </is>
      </c>
      <c r="BA432" t="inlineStr">
        <is>
          <t>0</t>
        </is>
      </c>
      <c r="BB432" t="inlineStr">
        <is>
          <t>1</t>
        </is>
      </c>
      <c r="BC432" t="inlineStr">
        <is>
          <t>001</t>
        </is>
      </c>
      <c r="BD432" t="inlineStr"/>
      <c r="BE432" t="inlineStr"/>
      <c r="BF432" t="inlineStr"/>
      <c r="BG432" t="inlineStr"/>
      <c r="BH432" t="inlineStr">
        <is>
          <t>KG</t>
        </is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N/A</t>
        </is>
      </c>
      <c r="BS432" t="inlineStr">
        <is>
          <t>0</t>
        </is>
      </c>
      <c r="BT432" t="inlineStr">
        <is>
          <t>4</t>
        </is>
      </c>
      <c r="BU432" t="inlineStr"/>
      <c r="BV432" t="inlineStr">
        <is>
          <t>NA</t>
        </is>
      </c>
      <c r="BW432" t="inlineStr">
        <is>
          <t>N/A</t>
        </is>
      </c>
      <c r="BX432" t="inlineStr"/>
      <c r="BY432" t="inlineStr">
        <is>
          <t>100</t>
        </is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0</t>
        </is>
      </c>
      <c r="CO432" t="inlineStr"/>
      <c r="CP432" t="inlineStr">
        <is>
          <t>0</t>
        </is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>
        <is>
          <t>1</t>
        </is>
      </c>
      <c r="CZ432" t="inlineStr"/>
      <c r="DA432" t="inlineStr"/>
      <c r="DB432" t="inlineStr"/>
      <c r="DC432" t="inlineStr">
        <is>
          <t>0</t>
        </is>
      </c>
    </row>
    <row r="433">
      <c r="A433" t="inlineStr"/>
      <c r="B433" t="inlineStr"/>
      <c r="C433" t="inlineStr">
        <is>
          <t>FG</t>
        </is>
      </c>
      <c r="D433" t="inlineStr">
        <is>
          <t>20</t>
        </is>
      </c>
      <c r="E433" t="inlineStr">
        <is>
          <t>DP400125</t>
        </is>
      </c>
      <c r="F433" t="inlineStr"/>
      <c r="G433" t="inlineStr">
        <is>
          <t>DP400W HyVREMOULA 1.82 5C</t>
        </is>
      </c>
      <c r="H433" t="inlineStr"/>
      <c r="I433" t="inlineStr">
        <is>
          <t>CS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3</t>
        </is>
      </c>
      <c r="N433" t="inlineStr">
        <is>
          <t>DP40015.PP Mono White 5 Color-WILPAK/HyVee</t>
        </is>
      </c>
      <c r="O433" t="inlineStr">
        <is>
          <t>360S3</t>
        </is>
      </c>
      <c r="P433" t="inlineStr">
        <is>
          <t>P119</t>
        </is>
      </c>
      <c r="Q433" t="inlineStr">
        <is>
          <t>P25</t>
        </is>
      </c>
      <c r="R433" t="inlineStr">
        <is>
          <t>0</t>
        </is>
      </c>
      <c r="S433" t="inlineStr">
        <is>
          <t>0</t>
        </is>
      </c>
      <c r="T433" t="inlineStr"/>
      <c r="U433" t="inlineStr">
        <is>
          <t>3.3</t>
        </is>
      </c>
      <c r="V433" t="inlineStr">
        <is>
          <t>9.2</t>
        </is>
      </c>
      <c r="W433" t="inlineStr">
        <is>
          <t>9.2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20</t>
        </is>
      </c>
      <c r="AO433" t="inlineStr">
        <is>
          <t>0</t>
        </is>
      </c>
      <c r="AP433" t="inlineStr"/>
      <c r="AQ433" t="inlineStr">
        <is>
          <t>B8</t>
        </is>
      </c>
      <c r="AR433" t="inlineStr"/>
      <c r="AS433" t="inlineStr"/>
      <c r="AT433" t="inlineStr">
        <is>
          <t>0</t>
        </is>
      </c>
      <c r="AU433" t="inlineStr">
        <is>
          <t>PE1</t>
        </is>
      </c>
      <c r="AV433" t="inlineStr">
        <is>
          <t>CS</t>
        </is>
      </c>
      <c r="AW433" t="inlineStr">
        <is>
          <t>2</t>
        </is>
      </c>
      <c r="AX433" t="inlineStr"/>
      <c r="AY433" t="inlineStr">
        <is>
          <t>0</t>
        </is>
      </c>
      <c r="AZ433" t="inlineStr">
        <is>
          <t>DIR</t>
        </is>
      </c>
      <c r="BA433" t="inlineStr">
        <is>
          <t>0</t>
        </is>
      </c>
      <c r="BB433" t="inlineStr">
        <is>
          <t>1</t>
        </is>
      </c>
      <c r="BC433" t="inlineStr">
        <is>
          <t>001</t>
        </is>
      </c>
      <c r="BD433" t="inlineStr"/>
      <c r="BE433" t="inlineStr"/>
      <c r="BF433" t="inlineStr"/>
      <c r="BG433" t="inlineStr"/>
      <c r="BH433" t="inlineStr">
        <is>
          <t>K</t>
        </is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PPDP400</t>
        </is>
      </c>
      <c r="BS433" t="inlineStr">
        <is>
          <t>0</t>
        </is>
      </c>
      <c r="BT433" t="inlineStr">
        <is>
          <t>2</t>
        </is>
      </c>
      <c r="BU433" t="inlineStr"/>
      <c r="BV433" t="inlineStr">
        <is>
          <t>NA</t>
        </is>
      </c>
      <c r="BW433" t="inlineStr">
        <is>
          <t>P020</t>
        </is>
      </c>
      <c r="BX433" t="inlineStr"/>
      <c r="BY433" t="inlineStr">
        <is>
          <t>100</t>
        </is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1</t>
        </is>
      </c>
      <c r="CO433" t="inlineStr"/>
      <c r="CP433" t="inlineStr">
        <is>
          <t>0</t>
        </is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>
        <is>
          <t>1</t>
        </is>
      </c>
      <c r="CZ433" t="inlineStr"/>
      <c r="DA433" t="inlineStr"/>
      <c r="DB433" t="inlineStr"/>
      <c r="DC433" t="inlineStr">
        <is>
          <t>0</t>
        </is>
      </c>
    </row>
    <row r="434">
      <c r="A434" t="inlineStr"/>
      <c r="B434" t="inlineStr"/>
      <c r="C434" t="inlineStr">
        <is>
          <t>FG</t>
        </is>
      </c>
      <c r="D434" t="inlineStr">
        <is>
          <t>20</t>
        </is>
      </c>
      <c r="E434" t="inlineStr">
        <is>
          <t>MTBP10300W3</t>
        </is>
      </c>
      <c r="F434" t="inlineStr"/>
      <c r="G434" t="inlineStr">
        <is>
          <t>1030 Tray,2,544ct.,Pad,N830605</t>
        </is>
      </c>
      <c r="H434" t="inlineStr"/>
      <c r="I434" t="inlineStr">
        <is>
          <t>CS</t>
        </is>
      </c>
      <c r="J434" t="inlineStr">
        <is>
          <t>1</t>
        </is>
      </c>
      <c r="K434" t="inlineStr">
        <is>
          <t>0</t>
        </is>
      </c>
      <c r="L434" t="inlineStr">
        <is>
          <t>1</t>
        </is>
      </c>
      <c r="M434" t="inlineStr">
        <is>
          <t>3</t>
        </is>
      </c>
      <c r="N434" t="inlineStr">
        <is>
          <t>BARRIER</t>
        </is>
      </c>
      <c r="O434" t="inlineStr">
        <is>
          <t>350</t>
        </is>
      </c>
      <c r="P434" t="inlineStr">
        <is>
          <t>P108</t>
        </is>
      </c>
      <c r="Q434" t="inlineStr">
        <is>
          <t>P25</t>
        </is>
      </c>
      <c r="R434" t="inlineStr">
        <is>
          <t>0</t>
        </is>
      </c>
      <c r="S434" t="inlineStr">
        <is>
          <t>0</t>
        </is>
      </c>
      <c r="T434" t="inlineStr"/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0</t>
        </is>
      </c>
      <c r="AP434" t="inlineStr"/>
      <c r="AQ434" t="inlineStr">
        <is>
          <t>N/A</t>
        </is>
      </c>
      <c r="AR434" t="inlineStr"/>
      <c r="AS434" t="inlineStr"/>
      <c r="AT434" t="inlineStr">
        <is>
          <t>0</t>
        </is>
      </c>
      <c r="AU434" t="inlineStr">
        <is>
          <t>PH1</t>
        </is>
      </c>
      <c r="AV434" t="inlineStr">
        <is>
          <t>CS</t>
        </is>
      </c>
      <c r="AW434" t="inlineStr">
        <is>
          <t>2</t>
        </is>
      </c>
      <c r="AX434" t="inlineStr"/>
      <c r="AY434" t="inlineStr">
        <is>
          <t>0</t>
        </is>
      </c>
      <c r="AZ434" t="inlineStr">
        <is>
          <t>DIR</t>
        </is>
      </c>
      <c r="BA434" t="inlineStr">
        <is>
          <t>0</t>
        </is>
      </c>
      <c r="BB434" t="inlineStr">
        <is>
          <t>1</t>
        </is>
      </c>
      <c r="BC434" t="inlineStr">
        <is>
          <t>001</t>
        </is>
      </c>
      <c r="BD434" t="inlineStr"/>
      <c r="BE434" t="inlineStr"/>
      <c r="BF434" t="inlineStr"/>
      <c r="BG434" t="inlineStr"/>
      <c r="BH434" t="inlineStr">
        <is>
          <t>K</t>
        </is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0</t>
        </is>
      </c>
      <c r="BT434" t="inlineStr">
        <is>
          <t>2</t>
        </is>
      </c>
      <c r="BU434" t="inlineStr"/>
      <c r="BV434" t="inlineStr">
        <is>
          <t>CT</t>
        </is>
      </c>
      <c r="BW434" t="inlineStr"/>
      <c r="BX434" t="inlineStr"/>
      <c r="BY434" t="inlineStr">
        <is>
          <t>100</t>
        </is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1</t>
        </is>
      </c>
      <c r="CO434" t="inlineStr"/>
      <c r="CP434" t="inlineStr">
        <is>
          <t>0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>
        <is>
          <t>1</t>
        </is>
      </c>
      <c r="CZ434" t="inlineStr"/>
      <c r="DA434" t="inlineStr"/>
      <c r="DB434" t="inlineStr"/>
      <c r="DC434" t="inlineStr">
        <is>
          <t>0</t>
        </is>
      </c>
    </row>
    <row r="435">
      <c r="A435" t="inlineStr"/>
      <c r="B435" t="inlineStr"/>
      <c r="C435" t="inlineStr">
        <is>
          <t>FG</t>
        </is>
      </c>
      <c r="D435" t="inlineStr">
        <is>
          <t>20</t>
        </is>
      </c>
      <c r="E435" t="inlineStr">
        <is>
          <t>MTB5150W6</t>
        </is>
      </c>
      <c r="F435" t="inlineStr"/>
      <c r="G435" t="inlineStr">
        <is>
          <t>Meat Tray-White 5150, 1,692pk</t>
        </is>
      </c>
      <c r="H435" t="inlineStr"/>
      <c r="I435" t="inlineStr">
        <is>
          <t>CS</t>
        </is>
      </c>
      <c r="J435" t="inlineStr">
        <is>
          <t>1</t>
        </is>
      </c>
      <c r="K435" t="inlineStr">
        <is>
          <t>0</t>
        </is>
      </c>
      <c r="L435" t="inlineStr">
        <is>
          <t>1</t>
        </is>
      </c>
      <c r="M435" t="inlineStr">
        <is>
          <t>3</t>
        </is>
      </c>
      <c r="N435" t="inlineStr">
        <is>
          <t>BARRIER</t>
        </is>
      </c>
      <c r="O435" t="inlineStr">
        <is>
          <t>350</t>
        </is>
      </c>
      <c r="P435" t="inlineStr">
        <is>
          <t>P108</t>
        </is>
      </c>
      <c r="Q435" t="inlineStr">
        <is>
          <t>P25</t>
        </is>
      </c>
      <c r="R435" t="inlineStr">
        <is>
          <t>0</t>
        </is>
      </c>
      <c r="S435" t="inlineStr">
        <is>
          <t>0</t>
        </is>
      </c>
      <c r="T435" t="inlineStr"/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0</t>
        </is>
      </c>
      <c r="AP435" t="inlineStr"/>
      <c r="AQ435" t="inlineStr">
        <is>
          <t>N/A</t>
        </is>
      </c>
      <c r="AR435" t="inlineStr"/>
      <c r="AS435" t="inlineStr"/>
      <c r="AT435" t="inlineStr">
        <is>
          <t>0</t>
        </is>
      </c>
      <c r="AU435" t="inlineStr">
        <is>
          <t>PH1</t>
        </is>
      </c>
      <c r="AV435" t="inlineStr">
        <is>
          <t>K</t>
        </is>
      </c>
      <c r="AW435" t="inlineStr">
        <is>
          <t>2</t>
        </is>
      </c>
      <c r="AX435" t="inlineStr"/>
      <c r="AY435" t="inlineStr">
        <is>
          <t>0</t>
        </is>
      </c>
      <c r="AZ435" t="inlineStr">
        <is>
          <t>DIR</t>
        </is>
      </c>
      <c r="BA435" t="inlineStr">
        <is>
          <t>0</t>
        </is>
      </c>
      <c r="BB435" t="inlineStr">
        <is>
          <t>1</t>
        </is>
      </c>
      <c r="BC435" t="inlineStr">
        <is>
          <t>001</t>
        </is>
      </c>
      <c r="BD435" t="inlineStr"/>
      <c r="BE435" t="inlineStr"/>
      <c r="BF435" t="inlineStr"/>
      <c r="BG435" t="inlineStr"/>
      <c r="BH435" t="inlineStr">
        <is>
          <t>K</t>
        </is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0</t>
        </is>
      </c>
      <c r="BT435" t="inlineStr">
        <is>
          <t>2</t>
        </is>
      </c>
      <c r="BU435" t="inlineStr"/>
      <c r="BV435" t="inlineStr">
        <is>
          <t>CT</t>
        </is>
      </c>
      <c r="BW435" t="inlineStr"/>
      <c r="BX435" t="inlineStr"/>
      <c r="BY435" t="inlineStr">
        <is>
          <t>100</t>
        </is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1</t>
        </is>
      </c>
      <c r="CO435" t="inlineStr"/>
      <c r="CP435" t="inlineStr">
        <is>
          <t>0</t>
        </is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>
        <is>
          <t>1</t>
        </is>
      </c>
      <c r="CZ435" t="inlineStr"/>
      <c r="DA435" t="inlineStr"/>
      <c r="DB435" t="inlineStr"/>
      <c r="DC435" t="inlineStr">
        <is>
          <t>0</t>
        </is>
      </c>
    </row>
    <row r="436">
      <c r="A436" t="inlineStr"/>
      <c r="B436" t="inlineStr"/>
      <c r="C436" t="inlineStr">
        <is>
          <t>FG</t>
        </is>
      </c>
      <c r="D436" t="inlineStr">
        <is>
          <t>20</t>
        </is>
      </c>
      <c r="E436" t="inlineStr">
        <is>
          <t>DP300044A</t>
        </is>
      </c>
      <c r="F436" t="inlineStr"/>
      <c r="G436" t="inlineStr">
        <is>
          <t>DP300WhBiLCCFtDp1.82 8C#410077</t>
        </is>
      </c>
      <c r="H436" t="inlineStr"/>
      <c r="I436" t="inlineStr">
        <is>
          <t>CS</t>
        </is>
      </c>
      <c r="J436" t="inlineStr">
        <is>
          <t>1</t>
        </is>
      </c>
      <c r="K436" t="inlineStr">
        <is>
          <t>0</t>
        </is>
      </c>
      <c r="L436" t="inlineStr">
        <is>
          <t>1</t>
        </is>
      </c>
      <c r="M436" t="inlineStr">
        <is>
          <t>3</t>
        </is>
      </c>
      <c r="N436" t="inlineStr"/>
      <c r="O436" t="inlineStr">
        <is>
          <t>360S3</t>
        </is>
      </c>
      <c r="P436" t="inlineStr">
        <is>
          <t>P103</t>
        </is>
      </c>
      <c r="Q436" t="inlineStr">
        <is>
          <t>P25</t>
        </is>
      </c>
      <c r="R436" t="inlineStr">
        <is>
          <t>0</t>
        </is>
      </c>
      <c r="S436" t="inlineStr">
        <is>
          <t>0</t>
        </is>
      </c>
      <c r="T436" t="inlineStr"/>
      <c r="U436" t="inlineStr">
        <is>
          <t>2</t>
        </is>
      </c>
      <c r="V436" t="inlineStr">
        <is>
          <t>8.5</t>
        </is>
      </c>
      <c r="W436" t="inlineStr">
        <is>
          <t>8.5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20</t>
        </is>
      </c>
      <c r="AO436" t="inlineStr">
        <is>
          <t>0</t>
        </is>
      </c>
      <c r="AP436" t="inlineStr"/>
      <c r="AQ436" t="inlineStr">
        <is>
          <t>N/A</t>
        </is>
      </c>
      <c r="AR436" t="inlineStr"/>
      <c r="AS436" t="inlineStr"/>
      <c r="AT436" t="inlineStr">
        <is>
          <t>0</t>
        </is>
      </c>
      <c r="AU436" t="inlineStr">
        <is>
          <t>PE1</t>
        </is>
      </c>
      <c r="AV436" t="inlineStr">
        <is>
          <t>CS</t>
        </is>
      </c>
      <c r="AW436" t="inlineStr">
        <is>
          <t>2</t>
        </is>
      </c>
      <c r="AX436" t="inlineStr"/>
      <c r="AY436" t="inlineStr">
        <is>
          <t>0</t>
        </is>
      </c>
      <c r="AZ436" t="inlineStr">
        <is>
          <t>DIR</t>
        </is>
      </c>
      <c r="BA436" t="inlineStr">
        <is>
          <t>0</t>
        </is>
      </c>
      <c r="BB436" t="inlineStr">
        <is>
          <t>1</t>
        </is>
      </c>
      <c r="BC436" t="inlineStr">
        <is>
          <t>001</t>
        </is>
      </c>
      <c r="BD436" t="inlineStr"/>
      <c r="BE436" t="inlineStr"/>
      <c r="BF436" t="inlineStr"/>
      <c r="BG436" t="inlineStr"/>
      <c r="BH436" t="inlineStr">
        <is>
          <t>K</t>
        </is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PDS300PPWH</t>
        </is>
      </c>
      <c r="BS436" t="inlineStr">
        <is>
          <t>0</t>
        </is>
      </c>
      <c r="BT436" t="inlineStr">
        <is>
          <t>2</t>
        </is>
      </c>
      <c r="BU436" t="inlineStr"/>
      <c r="BV436" t="inlineStr">
        <is>
          <t>NA</t>
        </is>
      </c>
      <c r="BW436" t="inlineStr">
        <is>
          <t>P018</t>
        </is>
      </c>
      <c r="BX436" t="inlineStr"/>
      <c r="BY436" t="inlineStr">
        <is>
          <t>100</t>
        </is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1</t>
        </is>
      </c>
      <c r="CO436" t="inlineStr"/>
      <c r="CP436" t="inlineStr">
        <is>
          <t>0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>
        <is>
          <t>1</t>
        </is>
      </c>
      <c r="CZ436" t="inlineStr"/>
      <c r="DA436" t="inlineStr"/>
      <c r="DB436" t="inlineStr"/>
      <c r="DC436" t="inlineStr">
        <is>
          <t>0</t>
        </is>
      </c>
    </row>
    <row r="437">
      <c r="A437" t="inlineStr"/>
      <c r="B437" t="inlineStr"/>
      <c r="C437" t="inlineStr">
        <is>
          <t>FG</t>
        </is>
      </c>
      <c r="D437" t="inlineStr">
        <is>
          <t>20</t>
        </is>
      </c>
      <c r="E437" t="inlineStr">
        <is>
          <t>MTB3225N5</t>
        </is>
      </c>
      <c r="F437" t="inlineStr"/>
      <c r="G437" t="inlineStr">
        <is>
          <t>Meat Tray-Trans-3225,3,060pk</t>
        </is>
      </c>
      <c r="H437" t="inlineStr"/>
      <c r="I437" t="inlineStr">
        <is>
          <t>CS</t>
        </is>
      </c>
      <c r="J437" t="inlineStr">
        <is>
          <t>1</t>
        </is>
      </c>
      <c r="K437" t="inlineStr">
        <is>
          <t>0</t>
        </is>
      </c>
      <c r="L437" t="inlineStr">
        <is>
          <t>1</t>
        </is>
      </c>
      <c r="M437" t="inlineStr">
        <is>
          <t>3</t>
        </is>
      </c>
      <c r="N437" t="inlineStr">
        <is>
          <t>Meat Tray-Trans 3225</t>
        </is>
      </c>
      <c r="O437" t="inlineStr">
        <is>
          <t>350</t>
        </is>
      </c>
      <c r="P437" t="inlineStr">
        <is>
          <t>P108</t>
        </is>
      </c>
      <c r="Q437" t="inlineStr">
        <is>
          <t>P00</t>
        </is>
      </c>
      <c r="R437" t="inlineStr">
        <is>
          <t>0</t>
        </is>
      </c>
      <c r="S437" t="inlineStr">
        <is>
          <t>0</t>
        </is>
      </c>
      <c r="T437" t="inlineStr"/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0</t>
        </is>
      </c>
      <c r="AP437" t="inlineStr"/>
      <c r="AQ437" t="inlineStr">
        <is>
          <t>N/A</t>
        </is>
      </c>
      <c r="AR437" t="inlineStr"/>
      <c r="AS437" t="inlineStr"/>
      <c r="AT437" t="inlineStr">
        <is>
          <t>0</t>
        </is>
      </c>
      <c r="AU437" t="inlineStr">
        <is>
          <t>PH1</t>
        </is>
      </c>
      <c r="AV437" t="inlineStr">
        <is>
          <t>K</t>
        </is>
      </c>
      <c r="AW437" t="inlineStr">
        <is>
          <t>2</t>
        </is>
      </c>
      <c r="AX437" t="inlineStr"/>
      <c r="AY437" t="inlineStr">
        <is>
          <t>0</t>
        </is>
      </c>
      <c r="AZ437" t="inlineStr">
        <is>
          <t>DIR</t>
        </is>
      </c>
      <c r="BA437" t="inlineStr">
        <is>
          <t>0</t>
        </is>
      </c>
      <c r="BB437" t="inlineStr">
        <is>
          <t>1</t>
        </is>
      </c>
      <c r="BC437" t="inlineStr">
        <is>
          <t>001</t>
        </is>
      </c>
      <c r="BD437" t="inlineStr"/>
      <c r="BE437" t="inlineStr"/>
      <c r="BF437" t="inlineStr"/>
      <c r="BG437" t="inlineStr"/>
      <c r="BH437" t="inlineStr">
        <is>
          <t>K</t>
        </is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0</t>
        </is>
      </c>
      <c r="BT437" t="inlineStr">
        <is>
          <t>2</t>
        </is>
      </c>
      <c r="BU437" t="inlineStr"/>
      <c r="BV437" t="inlineStr">
        <is>
          <t>CT</t>
        </is>
      </c>
      <c r="BW437" t="inlineStr"/>
      <c r="BX437" t="inlineStr"/>
      <c r="BY437" t="inlineStr">
        <is>
          <t>100</t>
        </is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1</t>
        </is>
      </c>
      <c r="CO437" t="inlineStr"/>
      <c r="CP437" t="inlineStr">
        <is>
          <t>0</t>
        </is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>
        <is>
          <t>1</t>
        </is>
      </c>
      <c r="CZ437" t="inlineStr"/>
      <c r="DA437" t="inlineStr"/>
      <c r="DB437" t="inlineStr"/>
      <c r="DC437" t="inlineStr">
        <is>
          <t>0</t>
        </is>
      </c>
    </row>
    <row r="438">
      <c r="A438" t="inlineStr"/>
      <c r="B438" t="inlineStr"/>
      <c r="C438" t="inlineStr">
        <is>
          <t>FG</t>
        </is>
      </c>
      <c r="D438" t="inlineStr">
        <is>
          <t>20</t>
        </is>
      </c>
      <c r="E438" t="inlineStr">
        <is>
          <t>DP300075</t>
        </is>
      </c>
      <c r="F438" t="inlineStr"/>
      <c r="G438" t="inlineStr">
        <is>
          <t>DP300TR LOL Ult Chedr1.82M 2C</t>
        </is>
      </c>
      <c r="H438" t="inlineStr"/>
      <c r="I438" t="inlineStr">
        <is>
          <t>CS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3</t>
        </is>
      </c>
      <c r="N438" t="inlineStr">
        <is>
          <t>DP30015 Tran PP/EVOH/PP 2C Revela # 89750</t>
        </is>
      </c>
      <c r="O438" t="inlineStr">
        <is>
          <t>360S3</t>
        </is>
      </c>
      <c r="P438" t="inlineStr">
        <is>
          <t>P103</t>
        </is>
      </c>
      <c r="Q438" t="inlineStr">
        <is>
          <t>P25</t>
        </is>
      </c>
      <c r="R438" t="inlineStr">
        <is>
          <t>0</t>
        </is>
      </c>
      <c r="S438" t="inlineStr">
        <is>
          <t>0</t>
        </is>
      </c>
      <c r="T438" t="inlineStr"/>
      <c r="U438" t="inlineStr">
        <is>
          <t>2</t>
        </is>
      </c>
      <c r="V438" t="inlineStr">
        <is>
          <t>8.5</t>
        </is>
      </c>
      <c r="W438" t="inlineStr">
        <is>
          <t>8.5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20</t>
        </is>
      </c>
      <c r="AO438" t="inlineStr">
        <is>
          <t>0</t>
        </is>
      </c>
      <c r="AP438" t="inlineStr"/>
      <c r="AQ438" t="inlineStr">
        <is>
          <t>N/A</t>
        </is>
      </c>
      <c r="AR438" t="inlineStr"/>
      <c r="AS438" t="inlineStr"/>
      <c r="AT438" t="inlineStr">
        <is>
          <t>0</t>
        </is>
      </c>
      <c r="AU438" t="inlineStr">
        <is>
          <t>PE1</t>
        </is>
      </c>
      <c r="AV438" t="inlineStr">
        <is>
          <t>CS</t>
        </is>
      </c>
      <c r="AW438" t="inlineStr">
        <is>
          <t>2</t>
        </is>
      </c>
      <c r="AX438" t="inlineStr"/>
      <c r="AY438" t="inlineStr">
        <is>
          <t>0</t>
        </is>
      </c>
      <c r="AZ438" t="inlineStr">
        <is>
          <t>DIR</t>
        </is>
      </c>
      <c r="BA438" t="inlineStr">
        <is>
          <t>0</t>
        </is>
      </c>
      <c r="BB438" t="inlineStr">
        <is>
          <t>1</t>
        </is>
      </c>
      <c r="BC438" t="inlineStr">
        <is>
          <t>001</t>
        </is>
      </c>
      <c r="BD438" t="inlineStr"/>
      <c r="BE438" t="inlineStr"/>
      <c r="BF438" t="inlineStr"/>
      <c r="BG438" t="inlineStr"/>
      <c r="BH438" t="inlineStr">
        <is>
          <t>K</t>
        </is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PDS300PPWH</t>
        </is>
      </c>
      <c r="BS438" t="inlineStr">
        <is>
          <t>0</t>
        </is>
      </c>
      <c r="BT438" t="inlineStr">
        <is>
          <t>2</t>
        </is>
      </c>
      <c r="BU438" t="inlineStr"/>
      <c r="BV438" t="inlineStr">
        <is>
          <t>NA</t>
        </is>
      </c>
      <c r="BW438" t="inlineStr">
        <is>
          <t>P018</t>
        </is>
      </c>
      <c r="BX438" t="inlineStr"/>
      <c r="BY438" t="inlineStr">
        <is>
          <t>100</t>
        </is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1</t>
        </is>
      </c>
      <c r="CO438" t="inlineStr"/>
      <c r="CP438" t="inlineStr">
        <is>
          <t>0</t>
        </is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>
        <is>
          <t>1</t>
        </is>
      </c>
      <c r="CZ438" t="inlineStr"/>
      <c r="DA438" t="inlineStr"/>
      <c r="DB438" t="inlineStr"/>
      <c r="DC438" t="inlineStr">
        <is>
          <t>0</t>
        </is>
      </c>
    </row>
    <row r="439">
      <c r="A439" t="inlineStr"/>
      <c r="B439" t="inlineStr"/>
      <c r="C439" t="inlineStr">
        <is>
          <t>FG</t>
        </is>
      </c>
      <c r="D439" t="inlineStr">
        <is>
          <t>20</t>
        </is>
      </c>
      <c r="E439" t="inlineStr">
        <is>
          <t>SH03006</t>
        </is>
      </c>
      <c r="F439" t="inlineStr"/>
      <c r="G439" t="inlineStr">
        <is>
          <t>TYSON Black, 30 Mil, 444mm</t>
        </is>
      </c>
      <c r="H439" t="inlineStr"/>
      <c r="I439" t="inlineStr">
        <is>
          <t>KG</t>
        </is>
      </c>
      <c r="J439" t="inlineStr">
        <is>
          <t>1</t>
        </is>
      </c>
      <c r="K439" t="inlineStr">
        <is>
          <t>0</t>
        </is>
      </c>
      <c r="L439" t="inlineStr">
        <is>
          <t>1</t>
        </is>
      </c>
      <c r="M439" t="inlineStr">
        <is>
          <t>3</t>
        </is>
      </c>
      <c r="N439" t="inlineStr">
        <is>
          <t>Item: 99026558     444mm +/- 1mm x 2 Wide</t>
        </is>
      </c>
      <c r="O439" t="inlineStr">
        <is>
          <t>110</t>
        </is>
      </c>
      <c r="P439" t="inlineStr">
        <is>
          <t>P132</t>
        </is>
      </c>
      <c r="Q439" t="inlineStr">
        <is>
          <t>P02</t>
        </is>
      </c>
      <c r="R439" t="inlineStr">
        <is>
          <t>0</t>
        </is>
      </c>
      <c r="S439" t="inlineStr">
        <is>
          <t>0</t>
        </is>
      </c>
      <c r="T439" t="inlineStr"/>
      <c r="U439" t="inlineStr">
        <is>
          <t>2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0</t>
        </is>
      </c>
      <c r="AP439" t="inlineStr"/>
      <c r="AQ439" t="inlineStr">
        <is>
          <t>N/A</t>
        </is>
      </c>
      <c r="AR439" t="inlineStr"/>
      <c r="AS439" t="inlineStr"/>
      <c r="AT439" t="inlineStr">
        <is>
          <t>0</t>
        </is>
      </c>
      <c r="AU439" t="inlineStr">
        <is>
          <t>PI1</t>
        </is>
      </c>
      <c r="AV439" t="inlineStr">
        <is>
          <t>KG</t>
        </is>
      </c>
      <c r="AW439" t="inlineStr">
        <is>
          <t>2</t>
        </is>
      </c>
      <c r="AX439" t="inlineStr"/>
      <c r="AY439" t="inlineStr">
        <is>
          <t>0</t>
        </is>
      </c>
      <c r="AZ439" t="inlineStr">
        <is>
          <t>DIR</t>
        </is>
      </c>
      <c r="BA439" t="inlineStr">
        <is>
          <t>0</t>
        </is>
      </c>
      <c r="BB439" t="inlineStr">
        <is>
          <t>1</t>
        </is>
      </c>
      <c r="BC439" t="inlineStr">
        <is>
          <t>001</t>
        </is>
      </c>
      <c r="BD439" t="inlineStr"/>
      <c r="BE439" t="inlineStr"/>
      <c r="BF439" t="inlineStr"/>
      <c r="BG439" t="inlineStr"/>
      <c r="BH439" t="inlineStr">
        <is>
          <t>FT</t>
        </is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PSH030CXBK</t>
        </is>
      </c>
      <c r="BS439" t="inlineStr">
        <is>
          <t>0</t>
        </is>
      </c>
      <c r="BT439" t="inlineStr">
        <is>
          <t>2</t>
        </is>
      </c>
      <c r="BU439" t="inlineStr"/>
      <c r="BV439" t="inlineStr">
        <is>
          <t>NA</t>
        </is>
      </c>
      <c r="BW439" t="inlineStr">
        <is>
          <t>P230</t>
        </is>
      </c>
      <c r="BX439" t="inlineStr"/>
      <c r="BY439" t="inlineStr">
        <is>
          <t>100</t>
        </is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1</t>
        </is>
      </c>
      <c r="CO439" t="inlineStr"/>
      <c r="CP439" t="inlineStr">
        <is>
          <t>0</t>
        </is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>
        <is>
          <t>1</t>
        </is>
      </c>
      <c r="CZ439" t="inlineStr"/>
      <c r="DA439" t="inlineStr"/>
      <c r="DB439" t="inlineStr"/>
      <c r="DC439" t="inlineStr">
        <is>
          <t>0</t>
        </is>
      </c>
    </row>
    <row r="440">
      <c r="A440" t="inlineStr"/>
      <c r="B440" t="inlineStr"/>
      <c r="C440" t="inlineStr">
        <is>
          <t>FG</t>
        </is>
      </c>
      <c r="D440" t="inlineStr">
        <is>
          <t>20</t>
        </is>
      </c>
      <c r="E440" t="inlineStr">
        <is>
          <t>CR40105</t>
        </is>
      </c>
      <c r="F440" t="inlineStr"/>
      <c r="G440" t="inlineStr">
        <is>
          <t>401,WHITE M6 UK, 13.86 PK STER</t>
        </is>
      </c>
      <c r="H440" t="inlineStr"/>
      <c r="I440" t="inlineStr">
        <is>
          <t>CS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3</t>
        </is>
      </c>
      <c r="N440" t="inlineStr"/>
      <c r="O440" t="inlineStr">
        <is>
          <t>250</t>
        </is>
      </c>
      <c r="P440" t="inlineStr">
        <is>
          <t>P101</t>
        </is>
      </c>
      <c r="Q440" t="inlineStr">
        <is>
          <t>P25</t>
        </is>
      </c>
      <c r="R440" t="inlineStr">
        <is>
          <t>0</t>
        </is>
      </c>
      <c r="S440" t="inlineStr">
        <is>
          <t>0</t>
        </is>
      </c>
      <c r="T440" t="inlineStr"/>
      <c r="U440" t="inlineStr">
        <is>
          <t>2</t>
        </is>
      </c>
      <c r="V440" t="inlineStr">
        <is>
          <t>9.8</t>
        </is>
      </c>
      <c r="W440" t="inlineStr">
        <is>
          <t>9.8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20</t>
        </is>
      </c>
      <c r="AO440" t="inlineStr">
        <is>
          <t>0</t>
        </is>
      </c>
      <c r="AP440" t="inlineStr"/>
      <c r="AQ440" t="inlineStr">
        <is>
          <t>N/A</t>
        </is>
      </c>
      <c r="AR440" t="inlineStr"/>
      <c r="AS440" t="inlineStr"/>
      <c r="AT440" t="inlineStr">
        <is>
          <t>0</t>
        </is>
      </c>
      <c r="AU440" t="inlineStr">
        <is>
          <t>PB1</t>
        </is>
      </c>
      <c r="AV440" t="inlineStr">
        <is>
          <t>CS</t>
        </is>
      </c>
      <c r="AW440" t="inlineStr">
        <is>
          <t>2</t>
        </is>
      </c>
      <c r="AX440" t="inlineStr"/>
      <c r="AY440" t="inlineStr">
        <is>
          <t>0</t>
        </is>
      </c>
      <c r="AZ440" t="inlineStr">
        <is>
          <t>DIR</t>
        </is>
      </c>
      <c r="BA440" t="inlineStr">
        <is>
          <t>0</t>
        </is>
      </c>
      <c r="BB440" t="inlineStr">
        <is>
          <t>1</t>
        </is>
      </c>
      <c r="BC440" t="inlineStr">
        <is>
          <t>001</t>
        </is>
      </c>
      <c r="BD440" t="inlineStr"/>
      <c r="BE440" t="inlineStr"/>
      <c r="BF440" t="inlineStr"/>
      <c r="BG440" t="inlineStr"/>
      <c r="BH440" t="inlineStr">
        <is>
          <t>K</t>
        </is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PFCR401</t>
        </is>
      </c>
      <c r="BS440" t="inlineStr">
        <is>
          <t>0</t>
        </is>
      </c>
      <c r="BT440" t="inlineStr">
        <is>
          <t>4</t>
        </is>
      </c>
      <c r="BU440" t="inlineStr"/>
      <c r="BV440" t="inlineStr">
        <is>
          <t>NA</t>
        </is>
      </c>
      <c r="BW440" t="inlineStr">
        <is>
          <t>P003</t>
        </is>
      </c>
      <c r="BX440" t="inlineStr"/>
      <c r="BY440" t="inlineStr">
        <is>
          <t>100</t>
        </is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1</t>
        </is>
      </c>
      <c r="CO440" t="inlineStr"/>
      <c r="CP440" t="inlineStr">
        <is>
          <t>0</t>
        </is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>
        <is>
          <t>1</t>
        </is>
      </c>
      <c r="CZ440" t="inlineStr"/>
      <c r="DA440" t="inlineStr"/>
      <c r="DB440" t="inlineStr"/>
      <c r="DC440" t="inlineStr">
        <is>
          <t>0</t>
        </is>
      </c>
    </row>
    <row r="441">
      <c r="A441" t="inlineStr"/>
      <c r="B441" t="inlineStr"/>
      <c r="C441" t="inlineStr">
        <is>
          <t>RM</t>
        </is>
      </c>
      <c r="D441" t="inlineStr">
        <is>
          <t>20</t>
        </is>
      </c>
      <c r="E441" t="inlineStr">
        <is>
          <t>RS97904</t>
        </is>
      </c>
      <c r="F441" t="inlineStr"/>
      <c r="G441" t="inlineStr">
        <is>
          <t>White Coex Flake (w/Noryl)</t>
        </is>
      </c>
      <c r="H441" t="inlineStr"/>
      <c r="I441" t="inlineStr">
        <is>
          <t>KG</t>
        </is>
      </c>
      <c r="J441" t="inlineStr">
        <is>
          <t>2</t>
        </is>
      </c>
      <c r="K441" t="inlineStr">
        <is>
          <t>0</t>
        </is>
      </c>
      <c r="L441" t="inlineStr">
        <is>
          <t>1</t>
        </is>
      </c>
      <c r="M441" t="inlineStr">
        <is>
          <t>0</t>
        </is>
      </c>
      <c r="N441" t="inlineStr"/>
      <c r="O441" t="inlineStr">
        <is>
          <t>800</t>
        </is>
      </c>
      <c r="P441" t="inlineStr">
        <is>
          <t>302</t>
        </is>
      </c>
      <c r="Q441" t="inlineStr">
        <is>
          <t>P25</t>
        </is>
      </c>
      <c r="R441" t="inlineStr">
        <is>
          <t>0</t>
        </is>
      </c>
      <c r="S441" t="inlineStr">
        <is>
          <t>0</t>
        </is>
      </c>
      <c r="T441" t="inlineStr"/>
      <c r="U441" t="inlineStr">
        <is>
          <t>2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0</t>
        </is>
      </c>
      <c r="AP441" t="inlineStr"/>
      <c r="AQ441" t="inlineStr"/>
      <c r="AR441" t="inlineStr"/>
      <c r="AS441" t="inlineStr"/>
      <c r="AT441" t="inlineStr">
        <is>
          <t>0</t>
        </is>
      </c>
      <c r="AU441" t="inlineStr">
        <is>
          <t>N/A</t>
        </is>
      </c>
      <c r="AV441" t="inlineStr">
        <is>
          <t>KG</t>
        </is>
      </c>
      <c r="AW441" t="inlineStr">
        <is>
          <t>2</t>
        </is>
      </c>
      <c r="AX441" t="inlineStr"/>
      <c r="AY441" t="inlineStr">
        <is>
          <t>0</t>
        </is>
      </c>
      <c r="AZ441" t="inlineStr">
        <is>
          <t>DIR</t>
        </is>
      </c>
      <c r="BA441" t="inlineStr">
        <is>
          <t>0</t>
        </is>
      </c>
      <c r="BB441" t="inlineStr">
        <is>
          <t>1</t>
        </is>
      </c>
      <c r="BC441" t="inlineStr">
        <is>
          <t>001</t>
        </is>
      </c>
      <c r="BD441" t="inlineStr"/>
      <c r="BE441" t="inlineStr"/>
      <c r="BF441" t="inlineStr"/>
      <c r="BG441" t="inlineStr"/>
      <c r="BH441" t="inlineStr">
        <is>
          <t>KG</t>
        </is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N/A</t>
        </is>
      </c>
      <c r="BS441" t="inlineStr">
        <is>
          <t>0</t>
        </is>
      </c>
      <c r="BT441" t="inlineStr">
        <is>
          <t>4</t>
        </is>
      </c>
      <c r="BU441" t="inlineStr"/>
      <c r="BV441" t="inlineStr">
        <is>
          <t>NA</t>
        </is>
      </c>
      <c r="BW441" t="inlineStr">
        <is>
          <t>N/A</t>
        </is>
      </c>
      <c r="BX441" t="inlineStr"/>
      <c r="BY441" t="inlineStr">
        <is>
          <t>100</t>
        </is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0</t>
        </is>
      </c>
      <c r="CO441" t="inlineStr"/>
      <c r="CP441" t="inlineStr">
        <is>
          <t>0</t>
        </is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>
        <is>
          <t>1</t>
        </is>
      </c>
      <c r="CZ441" t="inlineStr"/>
      <c r="DA441" t="inlineStr"/>
      <c r="DB441" t="inlineStr"/>
      <c r="DC441" t="inlineStr">
        <is>
          <t>0</t>
        </is>
      </c>
    </row>
    <row r="442">
      <c r="A442" t="inlineStr"/>
      <c r="B442" t="inlineStr"/>
      <c r="C442" t="inlineStr">
        <is>
          <t>FG</t>
        </is>
      </c>
      <c r="D442" t="inlineStr">
        <is>
          <t>20</t>
        </is>
      </c>
      <c r="E442" t="inlineStr">
        <is>
          <t>MTB5150B6</t>
        </is>
      </c>
      <c r="F442" t="inlineStr"/>
      <c r="G442" t="inlineStr">
        <is>
          <t>Meat Tray-Black 5150, 1,692pk</t>
        </is>
      </c>
      <c r="H442" t="inlineStr"/>
      <c r="I442" t="inlineStr">
        <is>
          <t>CS</t>
        </is>
      </c>
      <c r="J442" t="inlineStr">
        <is>
          <t>1</t>
        </is>
      </c>
      <c r="K442" t="inlineStr">
        <is>
          <t>0</t>
        </is>
      </c>
      <c r="L442" t="inlineStr">
        <is>
          <t>1</t>
        </is>
      </c>
      <c r="M442" t="inlineStr">
        <is>
          <t>3</t>
        </is>
      </c>
      <c r="N442" t="inlineStr">
        <is>
          <t>BARRIER</t>
        </is>
      </c>
      <c r="O442" t="inlineStr">
        <is>
          <t>350</t>
        </is>
      </c>
      <c r="P442" t="inlineStr">
        <is>
          <t>P108</t>
        </is>
      </c>
      <c r="Q442" t="inlineStr">
        <is>
          <t>P02</t>
        </is>
      </c>
      <c r="R442" t="inlineStr">
        <is>
          <t>0</t>
        </is>
      </c>
      <c r="S442" t="inlineStr">
        <is>
          <t>0</t>
        </is>
      </c>
      <c r="T442" t="inlineStr"/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0</t>
        </is>
      </c>
      <c r="AP442" t="inlineStr"/>
      <c r="AQ442" t="inlineStr">
        <is>
          <t>N/A</t>
        </is>
      </c>
      <c r="AR442" t="inlineStr"/>
      <c r="AS442" t="inlineStr"/>
      <c r="AT442" t="inlineStr">
        <is>
          <t>0</t>
        </is>
      </c>
      <c r="AU442" t="inlineStr">
        <is>
          <t>PH1</t>
        </is>
      </c>
      <c r="AV442" t="inlineStr">
        <is>
          <t>K</t>
        </is>
      </c>
      <c r="AW442" t="inlineStr">
        <is>
          <t>2</t>
        </is>
      </c>
      <c r="AX442" t="inlineStr"/>
      <c r="AY442" t="inlineStr">
        <is>
          <t>0</t>
        </is>
      </c>
      <c r="AZ442" t="inlineStr">
        <is>
          <t>DIR</t>
        </is>
      </c>
      <c r="BA442" t="inlineStr">
        <is>
          <t>0</t>
        </is>
      </c>
      <c r="BB442" t="inlineStr">
        <is>
          <t>1</t>
        </is>
      </c>
      <c r="BC442" t="inlineStr">
        <is>
          <t>001</t>
        </is>
      </c>
      <c r="BD442" t="inlineStr"/>
      <c r="BE442" t="inlineStr"/>
      <c r="BF442" t="inlineStr"/>
      <c r="BG442" t="inlineStr"/>
      <c r="BH442" t="inlineStr">
        <is>
          <t>K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0</t>
        </is>
      </c>
      <c r="BT442" t="inlineStr">
        <is>
          <t>2</t>
        </is>
      </c>
      <c r="BU442" t="inlineStr"/>
      <c r="BV442" t="inlineStr">
        <is>
          <t>CT</t>
        </is>
      </c>
      <c r="BW442" t="inlineStr"/>
      <c r="BX442" t="inlineStr"/>
      <c r="BY442" t="inlineStr">
        <is>
          <t>100</t>
        </is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1</t>
        </is>
      </c>
      <c r="CO442" t="inlineStr"/>
      <c r="CP442" t="inlineStr">
        <is>
          <t>0</t>
        </is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>
        <is>
          <t>1</t>
        </is>
      </c>
      <c r="CZ442" t="inlineStr"/>
      <c r="DA442" t="inlineStr"/>
      <c r="DB442" t="inlineStr"/>
      <c r="DC442" t="inlineStr">
        <is>
          <t>0</t>
        </is>
      </c>
    </row>
    <row r="443">
      <c r="A443" t="inlineStr"/>
      <c r="B443" t="inlineStr"/>
      <c r="C443" t="inlineStr">
        <is>
          <t>FG</t>
        </is>
      </c>
      <c r="D443" t="inlineStr">
        <is>
          <t>20</t>
        </is>
      </c>
      <c r="E443" t="inlineStr">
        <is>
          <t>MTB5250B6</t>
        </is>
      </c>
      <c r="F443" t="inlineStr"/>
      <c r="G443" t="inlineStr">
        <is>
          <t>Meat Tray-Black 5250, 1,656pk</t>
        </is>
      </c>
      <c r="H443" t="inlineStr"/>
      <c r="I443" t="inlineStr">
        <is>
          <t>CS</t>
        </is>
      </c>
      <c r="J443" t="inlineStr">
        <is>
          <t>1</t>
        </is>
      </c>
      <c r="K443" t="inlineStr">
        <is>
          <t>0</t>
        </is>
      </c>
      <c r="L443" t="inlineStr">
        <is>
          <t>1</t>
        </is>
      </c>
      <c r="M443" t="inlineStr">
        <is>
          <t>3</t>
        </is>
      </c>
      <c r="N443" t="inlineStr">
        <is>
          <t>BARRIER</t>
        </is>
      </c>
      <c r="O443" t="inlineStr">
        <is>
          <t>350</t>
        </is>
      </c>
      <c r="P443" t="inlineStr">
        <is>
          <t>P108</t>
        </is>
      </c>
      <c r="Q443" t="inlineStr">
        <is>
          <t>P02</t>
        </is>
      </c>
      <c r="R443" t="inlineStr">
        <is>
          <t>0</t>
        </is>
      </c>
      <c r="S443" t="inlineStr">
        <is>
          <t>0</t>
        </is>
      </c>
      <c r="T443" t="inlineStr"/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0</t>
        </is>
      </c>
      <c r="AP443" t="inlineStr"/>
      <c r="AQ443" t="inlineStr">
        <is>
          <t>N/A</t>
        </is>
      </c>
      <c r="AR443" t="inlineStr"/>
      <c r="AS443" t="inlineStr"/>
      <c r="AT443" t="inlineStr">
        <is>
          <t>0</t>
        </is>
      </c>
      <c r="AU443" t="inlineStr">
        <is>
          <t>PH1</t>
        </is>
      </c>
      <c r="AV443" t="inlineStr">
        <is>
          <t>K</t>
        </is>
      </c>
      <c r="AW443" t="inlineStr">
        <is>
          <t>2</t>
        </is>
      </c>
      <c r="AX443" t="inlineStr"/>
      <c r="AY443" t="inlineStr">
        <is>
          <t>0</t>
        </is>
      </c>
      <c r="AZ443" t="inlineStr">
        <is>
          <t>DIR</t>
        </is>
      </c>
      <c r="BA443" t="inlineStr">
        <is>
          <t>0</t>
        </is>
      </c>
      <c r="BB443" t="inlineStr">
        <is>
          <t>1</t>
        </is>
      </c>
      <c r="BC443" t="inlineStr">
        <is>
          <t>001</t>
        </is>
      </c>
      <c r="BD443" t="inlineStr"/>
      <c r="BE443" t="inlineStr"/>
      <c r="BF443" t="inlineStr"/>
      <c r="BG443" t="inlineStr"/>
      <c r="BH443" t="inlineStr">
        <is>
          <t>K</t>
        </is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0</t>
        </is>
      </c>
      <c r="BT443" t="inlineStr">
        <is>
          <t>2</t>
        </is>
      </c>
      <c r="BU443" t="inlineStr"/>
      <c r="BV443" t="inlineStr">
        <is>
          <t>CT</t>
        </is>
      </c>
      <c r="BW443" t="inlineStr"/>
      <c r="BX443" t="inlineStr"/>
      <c r="BY443" t="inlineStr">
        <is>
          <t>100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1</t>
        </is>
      </c>
      <c r="CO443" t="inlineStr"/>
      <c r="CP443" t="inlineStr">
        <is>
          <t>0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>
        <is>
          <t>1</t>
        </is>
      </c>
      <c r="CZ443" t="inlineStr"/>
      <c r="DA443" t="inlineStr"/>
      <c r="DB443" t="inlineStr"/>
      <c r="DC443" t="inlineStr">
        <is>
          <t>0</t>
        </is>
      </c>
    </row>
    <row r="444">
      <c r="A444" t="inlineStr"/>
      <c r="B444" t="inlineStr"/>
      <c r="C444" t="inlineStr">
        <is>
          <t>RM</t>
        </is>
      </c>
      <c r="D444" t="inlineStr">
        <is>
          <t>20</t>
        </is>
      </c>
      <c r="E444" t="inlineStr">
        <is>
          <t>RS01902L</t>
        </is>
      </c>
      <c r="F444" t="inlineStr"/>
      <c r="G444" t="inlineStr">
        <is>
          <t>LD722/DOW/LDPE</t>
        </is>
      </c>
      <c r="H444" t="inlineStr"/>
      <c r="I444" t="inlineStr">
        <is>
          <t>KG</t>
        </is>
      </c>
      <c r="J444" t="inlineStr">
        <is>
          <t>2</t>
        </is>
      </c>
      <c r="K444" t="inlineStr">
        <is>
          <t>0</t>
        </is>
      </c>
      <c r="L444" t="inlineStr">
        <is>
          <t>1</t>
        </is>
      </c>
      <c r="M444" t="inlineStr">
        <is>
          <t>3</t>
        </is>
      </c>
      <c r="N444" t="inlineStr"/>
      <c r="O444" t="inlineStr">
        <is>
          <t>800</t>
        </is>
      </c>
      <c r="P444" t="inlineStr">
        <is>
          <t>300</t>
        </is>
      </c>
      <c r="Q444" t="inlineStr">
        <is>
          <t>100</t>
        </is>
      </c>
      <c r="R444" t="inlineStr">
        <is>
          <t>0</t>
        </is>
      </c>
      <c r="S444" t="inlineStr">
        <is>
          <t>0</t>
        </is>
      </c>
      <c r="T444" t="inlineStr"/>
      <c r="U444" t="inlineStr">
        <is>
          <t>2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0</t>
        </is>
      </c>
      <c r="AP444" t="inlineStr"/>
      <c r="AQ444" t="inlineStr"/>
      <c r="AR444" t="inlineStr"/>
      <c r="AS444" t="inlineStr"/>
      <c r="AT444" t="inlineStr">
        <is>
          <t>0</t>
        </is>
      </c>
      <c r="AU444" t="inlineStr">
        <is>
          <t>N/A</t>
        </is>
      </c>
      <c r="AV444" t="inlineStr">
        <is>
          <t>KG</t>
        </is>
      </c>
      <c r="AW444" t="inlineStr">
        <is>
          <t>2</t>
        </is>
      </c>
      <c r="AX444" t="inlineStr"/>
      <c r="AY444" t="inlineStr">
        <is>
          <t>0</t>
        </is>
      </c>
      <c r="AZ444" t="inlineStr"/>
      <c r="BA444" t="inlineStr">
        <is>
          <t>0</t>
        </is>
      </c>
      <c r="BB444" t="inlineStr">
        <is>
          <t>1</t>
        </is>
      </c>
      <c r="BC444" t="inlineStr">
        <is>
          <t>000</t>
        </is>
      </c>
      <c r="BD444" t="inlineStr"/>
      <c r="BE444" t="inlineStr"/>
      <c r="BF444" t="inlineStr"/>
      <c r="BG444" t="inlineStr"/>
      <c r="BH444" t="inlineStr">
        <is>
          <t>KG</t>
        </is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0</t>
        </is>
      </c>
      <c r="BT444" t="inlineStr">
        <is>
          <t>4</t>
        </is>
      </c>
      <c r="BU444" t="inlineStr"/>
      <c r="BV444" t="inlineStr">
        <is>
          <t>NA</t>
        </is>
      </c>
      <c r="BW444" t="inlineStr"/>
      <c r="BX444" t="inlineStr"/>
      <c r="BY444" t="inlineStr">
        <is>
          <t>100</t>
        </is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0</t>
        </is>
      </c>
      <c r="CO444" t="inlineStr"/>
      <c r="CP444" t="inlineStr">
        <is>
          <t>0</t>
        </is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>
        <is>
          <t>1</t>
        </is>
      </c>
      <c r="CZ444" t="inlineStr"/>
      <c r="DA444" t="inlineStr"/>
      <c r="DB444" t="inlineStr"/>
      <c r="DC444" t="inlineStr">
        <is>
          <t>0</t>
        </is>
      </c>
    </row>
    <row r="445">
      <c r="A445" t="inlineStr"/>
      <c r="B445" t="inlineStr"/>
      <c r="C445" t="inlineStr">
        <is>
          <t>FG</t>
        </is>
      </c>
      <c r="D445" t="inlineStr">
        <is>
          <t>20</t>
        </is>
      </c>
      <c r="E445" t="inlineStr">
        <is>
          <t>IML40908010301A</t>
        </is>
      </c>
      <c r="F445" t="inlineStr"/>
      <c r="G445" t="inlineStr">
        <is>
          <t>Brookshire SC 8oz. Cup-1,000pk</t>
        </is>
      </c>
      <c r="H445" t="inlineStr"/>
      <c r="I445" t="inlineStr">
        <is>
          <t>CS</t>
        </is>
      </c>
      <c r="J445" t="inlineStr">
        <is>
          <t>1</t>
        </is>
      </c>
      <c r="K445" t="inlineStr">
        <is>
          <t>0</t>
        </is>
      </c>
      <c r="L445" t="inlineStr">
        <is>
          <t>1</t>
        </is>
      </c>
      <c r="M445" t="inlineStr">
        <is>
          <t>3</t>
        </is>
      </c>
      <c r="N445" t="inlineStr">
        <is>
          <t>revised Sept. 2024</t>
        </is>
      </c>
      <c r="O445" t="inlineStr">
        <is>
          <t>422</t>
        </is>
      </c>
      <c r="P445" t="inlineStr">
        <is>
          <t>P139</t>
        </is>
      </c>
      <c r="Q445" t="inlineStr">
        <is>
          <t>P25</t>
        </is>
      </c>
      <c r="R445" t="inlineStr">
        <is>
          <t>0</t>
        </is>
      </c>
      <c r="S445" t="inlineStr">
        <is>
          <t>0</t>
        </is>
      </c>
      <c r="T445" t="inlineStr"/>
      <c r="U445" t="inlineStr">
        <is>
          <t>16</t>
        </is>
      </c>
      <c r="V445" t="inlineStr">
        <is>
          <t>13.4</t>
        </is>
      </c>
      <c r="W445" t="inlineStr">
        <is>
          <t>13.4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20</t>
        </is>
      </c>
      <c r="AO445" t="inlineStr">
        <is>
          <t>0</t>
        </is>
      </c>
      <c r="AP445" t="inlineStr"/>
      <c r="AQ445" t="inlineStr">
        <is>
          <t>N/A</t>
        </is>
      </c>
      <c r="AR445" t="inlineStr"/>
      <c r="AS445" t="inlineStr"/>
      <c r="AT445" t="inlineStr">
        <is>
          <t>0</t>
        </is>
      </c>
      <c r="AU445" t="inlineStr">
        <is>
          <t>PL1</t>
        </is>
      </c>
      <c r="AV445" t="inlineStr">
        <is>
          <t>CS</t>
        </is>
      </c>
      <c r="AW445" t="inlineStr">
        <is>
          <t>2</t>
        </is>
      </c>
      <c r="AX445" t="inlineStr"/>
      <c r="AY445" t="inlineStr">
        <is>
          <t>0</t>
        </is>
      </c>
      <c r="AZ445" t="inlineStr">
        <is>
          <t>DIR</t>
        </is>
      </c>
      <c r="BA445" t="inlineStr">
        <is>
          <t>0</t>
        </is>
      </c>
      <c r="BB445" t="inlineStr">
        <is>
          <t>1</t>
        </is>
      </c>
      <c r="BC445" t="inlineStr">
        <is>
          <t>001</t>
        </is>
      </c>
      <c r="BD445" t="inlineStr"/>
      <c r="BE445" t="inlineStr"/>
      <c r="BF445" t="inlineStr"/>
      <c r="BG445" t="inlineStr"/>
      <c r="BH445" t="inlineStr">
        <is>
          <t>K</t>
        </is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PDS150PPWH</t>
        </is>
      </c>
      <c r="BS445" t="inlineStr">
        <is>
          <t>0</t>
        </is>
      </c>
      <c r="BT445" t="inlineStr">
        <is>
          <t>2</t>
        </is>
      </c>
      <c r="BU445" t="inlineStr"/>
      <c r="BV445" t="inlineStr">
        <is>
          <t>NA</t>
        </is>
      </c>
      <c r="BW445" t="inlineStr">
        <is>
          <t>P030</t>
        </is>
      </c>
      <c r="BX445" t="inlineStr"/>
      <c r="BY445" t="inlineStr">
        <is>
          <t>100</t>
        </is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1</t>
        </is>
      </c>
      <c r="CO445" t="inlineStr"/>
      <c r="CP445" t="inlineStr">
        <is>
          <t>0</t>
        </is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>
        <is>
          <t>1</t>
        </is>
      </c>
      <c r="CZ445" t="inlineStr"/>
      <c r="DA445" t="inlineStr"/>
      <c r="DB445" t="inlineStr"/>
      <c r="DC445" t="inlineStr">
        <is>
          <t>0</t>
        </is>
      </c>
    </row>
    <row r="446">
      <c r="A446" t="inlineStr"/>
      <c r="B446" t="inlineStr"/>
      <c r="C446" t="inlineStr">
        <is>
          <t>FG</t>
        </is>
      </c>
      <c r="D446" t="inlineStr">
        <is>
          <t>20</t>
        </is>
      </c>
      <c r="E446" t="inlineStr">
        <is>
          <t>DPM12510</t>
        </is>
      </c>
      <c r="F446" t="inlineStr"/>
      <c r="G446" t="inlineStr">
        <is>
          <t>Big Dippers 1.25oz PP TR 3.15M</t>
        </is>
      </c>
      <c r="H446" t="inlineStr"/>
      <c r="I446" t="inlineStr">
        <is>
          <t>CS</t>
        </is>
      </c>
      <c r="J446" t="inlineStr">
        <is>
          <t>1</t>
        </is>
      </c>
      <c r="K446" t="inlineStr">
        <is>
          <t>0</t>
        </is>
      </c>
      <c r="L446" t="inlineStr">
        <is>
          <t>1</t>
        </is>
      </c>
      <c r="M446" t="inlineStr">
        <is>
          <t>3</t>
        </is>
      </c>
      <c r="N446" t="inlineStr">
        <is>
          <t>DP-Series 1.25oz PP MONO Trans</t>
        </is>
      </c>
      <c r="O446" t="inlineStr">
        <is>
          <t>360S3</t>
        </is>
      </c>
      <c r="P446" t="inlineStr">
        <is>
          <t>P103</t>
        </is>
      </c>
      <c r="Q446" t="inlineStr">
        <is>
          <t>P23</t>
        </is>
      </c>
      <c r="R446" t="inlineStr">
        <is>
          <t>0</t>
        </is>
      </c>
      <c r="S446" t="inlineStr">
        <is>
          <t>0</t>
        </is>
      </c>
      <c r="T446" t="inlineStr"/>
      <c r="U446" t="inlineStr">
        <is>
          <t>2</t>
        </is>
      </c>
      <c r="V446" t="inlineStr">
        <is>
          <t>10.7</t>
        </is>
      </c>
      <c r="W446" t="inlineStr">
        <is>
          <t>12.4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0</t>
        </is>
      </c>
      <c r="AP446" t="inlineStr"/>
      <c r="AQ446" t="inlineStr">
        <is>
          <t>N/A</t>
        </is>
      </c>
      <c r="AR446" t="inlineStr"/>
      <c r="AS446" t="inlineStr"/>
      <c r="AT446" t="inlineStr">
        <is>
          <t>0</t>
        </is>
      </c>
      <c r="AU446" t="inlineStr">
        <is>
          <t>PE1</t>
        </is>
      </c>
      <c r="AV446" t="inlineStr">
        <is>
          <t>CS</t>
        </is>
      </c>
      <c r="AW446" t="inlineStr">
        <is>
          <t>2</t>
        </is>
      </c>
      <c r="AX446" t="inlineStr"/>
      <c r="AY446" t="inlineStr">
        <is>
          <t>0</t>
        </is>
      </c>
      <c r="AZ446" t="inlineStr">
        <is>
          <t>DIR</t>
        </is>
      </c>
      <c r="BA446" t="inlineStr">
        <is>
          <t>0</t>
        </is>
      </c>
      <c r="BB446" t="inlineStr">
        <is>
          <t>1</t>
        </is>
      </c>
      <c r="BC446" t="inlineStr">
        <is>
          <t>001</t>
        </is>
      </c>
      <c r="BD446" t="inlineStr"/>
      <c r="BE446" t="inlineStr"/>
      <c r="BF446" t="inlineStr"/>
      <c r="BG446" t="inlineStr"/>
      <c r="BH446" t="inlineStr">
        <is>
          <t>K</t>
        </is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PDS125PPTR</t>
        </is>
      </c>
      <c r="BS446" t="inlineStr">
        <is>
          <t>0</t>
        </is>
      </c>
      <c r="BT446" t="inlineStr">
        <is>
          <t>2</t>
        </is>
      </c>
      <c r="BU446" t="inlineStr"/>
      <c r="BV446" t="inlineStr">
        <is>
          <t>NA</t>
        </is>
      </c>
      <c r="BW446" t="inlineStr">
        <is>
          <t>P010</t>
        </is>
      </c>
      <c r="BX446" t="inlineStr"/>
      <c r="BY446" t="inlineStr">
        <is>
          <t>100</t>
        </is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1</t>
        </is>
      </c>
      <c r="CO446" t="inlineStr"/>
      <c r="CP446" t="inlineStr">
        <is>
          <t>0</t>
        </is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>
        <is>
          <t>1</t>
        </is>
      </c>
      <c r="CZ446" t="inlineStr"/>
      <c r="DA446" t="inlineStr"/>
      <c r="DB446" t="inlineStr"/>
      <c r="DC446" t="inlineStr">
        <is>
          <t>0</t>
        </is>
      </c>
    </row>
    <row r="447">
      <c r="A447" t="inlineStr"/>
      <c r="B447" t="inlineStr"/>
      <c r="C447" t="inlineStr">
        <is>
          <t>FG</t>
        </is>
      </c>
      <c r="D447" t="inlineStr">
        <is>
          <t>20</t>
        </is>
      </c>
      <c r="E447" t="inlineStr">
        <is>
          <t>NPPD10011-015</t>
        </is>
      </c>
      <c r="F447" t="inlineStr"/>
      <c r="G447" t="inlineStr">
        <is>
          <t>Dash 2 Comp OWF and Tuna CA</t>
        </is>
      </c>
      <c r="H447" t="inlineStr"/>
      <c r="I447" t="inlineStr">
        <is>
          <t>CS</t>
        </is>
      </c>
      <c r="J447" t="inlineStr">
        <is>
          <t>1</t>
        </is>
      </c>
      <c r="K447" t="inlineStr">
        <is>
          <t>0</t>
        </is>
      </c>
      <c r="L447" t="inlineStr">
        <is>
          <t>1</t>
        </is>
      </c>
      <c r="M447" t="inlineStr">
        <is>
          <t>3</t>
        </is>
      </c>
      <c r="N447" t="inlineStr">
        <is>
          <t>Fish Gravy</t>
        </is>
      </c>
      <c r="O447" t="inlineStr">
        <is>
          <t>357</t>
        </is>
      </c>
      <c r="P447" t="inlineStr">
        <is>
          <t>P121</t>
        </is>
      </c>
      <c r="Q447" t="inlineStr">
        <is>
          <t>P25</t>
        </is>
      </c>
      <c r="R447" t="inlineStr">
        <is>
          <t>0</t>
        </is>
      </c>
      <c r="S447" t="inlineStr">
        <is>
          <t>0</t>
        </is>
      </c>
      <c r="T447" t="inlineStr"/>
      <c r="U447" t="inlineStr">
        <is>
          <t>2</t>
        </is>
      </c>
      <c r="V447" t="inlineStr">
        <is>
          <t>8.5</t>
        </is>
      </c>
      <c r="W447" t="inlineStr">
        <is>
          <t>0.068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20</t>
        </is>
      </c>
      <c r="AO447" t="inlineStr">
        <is>
          <t>0</t>
        </is>
      </c>
      <c r="AP447" t="inlineStr"/>
      <c r="AQ447" t="inlineStr">
        <is>
          <t>N/A</t>
        </is>
      </c>
      <c r="AR447" t="inlineStr"/>
      <c r="AS447" t="inlineStr"/>
      <c r="AT447" t="inlineStr">
        <is>
          <t>0</t>
        </is>
      </c>
      <c r="AU447" t="inlineStr">
        <is>
          <t>PA5</t>
        </is>
      </c>
      <c r="AV447" t="inlineStr">
        <is>
          <t>CS</t>
        </is>
      </c>
      <c r="AW447" t="inlineStr">
        <is>
          <t>2</t>
        </is>
      </c>
      <c r="AX447" t="inlineStr"/>
      <c r="AY447" t="inlineStr">
        <is>
          <t>0</t>
        </is>
      </c>
      <c r="AZ447" t="inlineStr">
        <is>
          <t>DIR</t>
        </is>
      </c>
      <c r="BA447" t="inlineStr">
        <is>
          <t>0</t>
        </is>
      </c>
      <c r="BB447" t="inlineStr">
        <is>
          <t>1</t>
        </is>
      </c>
      <c r="BC447" t="inlineStr">
        <is>
          <t>001</t>
        </is>
      </c>
      <c r="BD447" t="inlineStr"/>
      <c r="BE447" t="inlineStr"/>
      <c r="BF447" t="inlineStr"/>
      <c r="BG447" t="inlineStr"/>
      <c r="BH447" t="inlineStr">
        <is>
          <t>K</t>
        </is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PDS300PPWH</t>
        </is>
      </c>
      <c r="BS447" t="inlineStr">
        <is>
          <t>0</t>
        </is>
      </c>
      <c r="BT447" t="inlineStr">
        <is>
          <t>2</t>
        </is>
      </c>
      <c r="BU447" t="inlineStr"/>
      <c r="BV447" t="inlineStr">
        <is>
          <t>NA</t>
        </is>
      </c>
      <c r="BW447" t="inlineStr">
        <is>
          <t>P018</t>
        </is>
      </c>
      <c r="BX447" t="inlineStr"/>
      <c r="BY447" t="inlineStr">
        <is>
          <t>100</t>
        </is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1</t>
        </is>
      </c>
      <c r="CO447" t="inlineStr"/>
      <c r="CP447" t="inlineStr">
        <is>
          <t>0</t>
        </is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>
        <is>
          <t>1</t>
        </is>
      </c>
      <c r="CZ447" t="inlineStr"/>
      <c r="DA447" t="inlineStr"/>
      <c r="DB447" t="inlineStr"/>
      <c r="DC447" t="inlineStr">
        <is>
          <t>0</t>
        </is>
      </c>
    </row>
    <row r="448">
      <c r="A448" t="inlineStr"/>
      <c r="B448" t="inlineStr"/>
      <c r="C448" t="inlineStr">
        <is>
          <t>FG</t>
        </is>
      </c>
      <c r="D448" t="inlineStr">
        <is>
          <t>20</t>
        </is>
      </c>
      <c r="E448" t="inlineStr">
        <is>
          <t>CPM15010</t>
        </is>
      </c>
      <c r="F448" t="inlineStr"/>
      <c r="G448" t="inlineStr">
        <is>
          <t>C Series,150,TRAN.PP,MONO,7168</t>
        </is>
      </c>
      <c r="H448" t="inlineStr"/>
      <c r="I448" t="inlineStr">
        <is>
          <t>CS</t>
        </is>
      </c>
      <c r="J448" t="inlineStr">
        <is>
          <t>1</t>
        </is>
      </c>
      <c r="K448" t="inlineStr">
        <is>
          <t>0</t>
        </is>
      </c>
      <c r="L448" t="inlineStr">
        <is>
          <t>1</t>
        </is>
      </c>
      <c r="M448" t="inlineStr">
        <is>
          <t>3</t>
        </is>
      </c>
      <c r="N448" t="inlineStr"/>
      <c r="O448" t="inlineStr">
        <is>
          <t>330</t>
        </is>
      </c>
      <c r="P448" t="inlineStr">
        <is>
          <t>P113</t>
        </is>
      </c>
      <c r="Q448" t="inlineStr">
        <is>
          <t>P23</t>
        </is>
      </c>
      <c r="R448" t="inlineStr">
        <is>
          <t>0</t>
        </is>
      </c>
      <c r="S448" t="inlineStr">
        <is>
          <t>0</t>
        </is>
      </c>
      <c r="T448" t="inlineStr"/>
      <c r="U448" t="inlineStr">
        <is>
          <t>2</t>
        </is>
      </c>
      <c r="V448" t="inlineStr">
        <is>
          <t>14.3</t>
        </is>
      </c>
      <c r="W448" t="inlineStr">
        <is>
          <t>15.8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24</t>
        </is>
      </c>
      <c r="AO448" t="inlineStr">
        <is>
          <t>0</t>
        </is>
      </c>
      <c r="AP448" t="inlineStr"/>
      <c r="AQ448" t="inlineStr">
        <is>
          <t>N/A</t>
        </is>
      </c>
      <c r="AR448" t="inlineStr"/>
      <c r="AS448" t="inlineStr"/>
      <c r="AT448" t="inlineStr">
        <is>
          <t>0</t>
        </is>
      </c>
      <c r="AU448" t="inlineStr">
        <is>
          <t>PE1</t>
        </is>
      </c>
      <c r="AV448" t="inlineStr">
        <is>
          <t>CS</t>
        </is>
      </c>
      <c r="AW448" t="inlineStr">
        <is>
          <t>2</t>
        </is>
      </c>
      <c r="AX448" t="inlineStr"/>
      <c r="AY448" t="inlineStr">
        <is>
          <t>0</t>
        </is>
      </c>
      <c r="AZ448" t="inlineStr">
        <is>
          <t>DIR</t>
        </is>
      </c>
      <c r="BA448" t="inlineStr">
        <is>
          <t>0</t>
        </is>
      </c>
      <c r="BB448" t="inlineStr">
        <is>
          <t>1</t>
        </is>
      </c>
      <c r="BC448" t="inlineStr">
        <is>
          <t>001</t>
        </is>
      </c>
      <c r="BD448" t="inlineStr"/>
      <c r="BE448" t="inlineStr"/>
      <c r="BF448" t="inlineStr"/>
      <c r="BG448" t="inlineStr"/>
      <c r="BH448" t="inlineStr">
        <is>
          <t>K</t>
        </is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0</t>
        </is>
      </c>
      <c r="BT448" t="inlineStr">
        <is>
          <t>2</t>
        </is>
      </c>
      <c r="BU448" t="inlineStr"/>
      <c r="BV448" t="inlineStr">
        <is>
          <t>NA</t>
        </is>
      </c>
      <c r="BW448" t="inlineStr">
        <is>
          <t>P011</t>
        </is>
      </c>
      <c r="BX448" t="inlineStr"/>
      <c r="BY448" t="inlineStr">
        <is>
          <t>100</t>
        </is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1</t>
        </is>
      </c>
      <c r="CO448" t="inlineStr"/>
      <c r="CP448" t="inlineStr">
        <is>
          <t>0</t>
        </is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>
        <is>
          <t>1</t>
        </is>
      </c>
      <c r="CZ448" t="inlineStr"/>
      <c r="DA448" t="inlineStr"/>
      <c r="DB448" t="inlineStr"/>
      <c r="DC448" t="inlineStr">
        <is>
          <t>0</t>
        </is>
      </c>
    </row>
    <row r="449">
      <c r="A449" t="inlineStr"/>
      <c r="B449" t="inlineStr"/>
      <c r="C449" t="inlineStr">
        <is>
          <t>SF</t>
        </is>
      </c>
      <c r="D449" t="inlineStr">
        <is>
          <t>20</t>
        </is>
      </c>
      <c r="E449" t="inlineStr">
        <is>
          <t>SH03501</t>
        </is>
      </c>
      <c r="F449" t="inlineStr"/>
      <c r="G449" t="inlineStr">
        <is>
          <t>Co-ex ,White,35MIL, 27.00"</t>
        </is>
      </c>
      <c r="H449" t="inlineStr"/>
      <c r="I449" t="inlineStr">
        <is>
          <t>KG</t>
        </is>
      </c>
      <c r="J449" t="inlineStr">
        <is>
          <t>1</t>
        </is>
      </c>
      <c r="K449" t="inlineStr">
        <is>
          <t>0</t>
        </is>
      </c>
      <c r="L449" t="inlineStr">
        <is>
          <t>1</t>
        </is>
      </c>
      <c r="M449" t="inlineStr">
        <is>
          <t>3</t>
        </is>
      </c>
      <c r="N449" t="inlineStr">
        <is>
          <t>27 1/4" Wide 26"MAX O.d.</t>
        </is>
      </c>
      <c r="O449" t="inlineStr">
        <is>
          <t>670</t>
        </is>
      </c>
      <c r="P449" t="inlineStr">
        <is>
          <t>P132</t>
        </is>
      </c>
      <c r="Q449" t="inlineStr">
        <is>
          <t>P25</t>
        </is>
      </c>
      <c r="R449" t="inlineStr">
        <is>
          <t>0</t>
        </is>
      </c>
      <c r="S449" t="inlineStr">
        <is>
          <t>0</t>
        </is>
      </c>
      <c r="T449" t="inlineStr"/>
      <c r="U449" t="inlineStr">
        <is>
          <t>2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0</t>
        </is>
      </c>
      <c r="AP449" t="inlineStr"/>
      <c r="AQ449" t="inlineStr">
        <is>
          <t>N/A</t>
        </is>
      </c>
      <c r="AR449" t="inlineStr"/>
      <c r="AS449" t="inlineStr"/>
      <c r="AT449" t="inlineStr">
        <is>
          <t>0</t>
        </is>
      </c>
      <c r="AU449" t="inlineStr">
        <is>
          <t>N/A</t>
        </is>
      </c>
      <c r="AV449" t="inlineStr">
        <is>
          <t>KG</t>
        </is>
      </c>
      <c r="AW449" t="inlineStr">
        <is>
          <t>2</t>
        </is>
      </c>
      <c r="AX449" t="inlineStr"/>
      <c r="AY449" t="inlineStr">
        <is>
          <t>0</t>
        </is>
      </c>
      <c r="AZ449" t="inlineStr">
        <is>
          <t>DIR</t>
        </is>
      </c>
      <c r="BA449" t="inlineStr">
        <is>
          <t>0</t>
        </is>
      </c>
      <c r="BB449" t="inlineStr">
        <is>
          <t>0</t>
        </is>
      </c>
      <c r="BC449" t="inlineStr">
        <is>
          <t>001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PSH035CXWB</t>
        </is>
      </c>
      <c r="BS449" t="inlineStr">
        <is>
          <t>0</t>
        </is>
      </c>
      <c r="BT449" t="inlineStr">
        <is>
          <t>2</t>
        </is>
      </c>
      <c r="BU449" t="inlineStr"/>
      <c r="BV449" t="inlineStr">
        <is>
          <t>NA</t>
        </is>
      </c>
      <c r="BW449" t="inlineStr">
        <is>
          <t>P235</t>
        </is>
      </c>
      <c r="BX449" t="inlineStr"/>
      <c r="BY449" t="inlineStr">
        <is>
          <t>100</t>
        </is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1</t>
        </is>
      </c>
      <c r="CO449" t="inlineStr"/>
      <c r="CP449" t="inlineStr">
        <is>
          <t>0</t>
        </is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>
        <is>
          <t>0</t>
        </is>
      </c>
      <c r="CZ449" t="inlineStr"/>
      <c r="DA449" t="inlineStr"/>
      <c r="DB449" t="inlineStr"/>
      <c r="DC449" t="inlineStr">
        <is>
          <t>0</t>
        </is>
      </c>
    </row>
    <row r="450">
      <c r="A450" t="inlineStr"/>
      <c r="B450" t="inlineStr"/>
      <c r="C450" t="inlineStr">
        <is>
          <t>SF</t>
        </is>
      </c>
      <c r="D450" t="inlineStr">
        <is>
          <t>20</t>
        </is>
      </c>
      <c r="E450" t="inlineStr">
        <is>
          <t>SH01801</t>
        </is>
      </c>
      <c r="F450" t="inlineStr"/>
      <c r="G450" t="inlineStr">
        <is>
          <t>Mono PS, White, 18 mil.40"</t>
        </is>
      </c>
      <c r="H450" t="inlineStr"/>
      <c r="I450" t="inlineStr">
        <is>
          <t>KG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3</t>
        </is>
      </c>
      <c r="N450" t="inlineStr"/>
      <c r="O450" t="inlineStr">
        <is>
          <t>670</t>
        </is>
      </c>
      <c r="P450" t="inlineStr">
        <is>
          <t>P132</t>
        </is>
      </c>
      <c r="Q450" t="inlineStr">
        <is>
          <t>P25</t>
        </is>
      </c>
      <c r="R450" t="inlineStr">
        <is>
          <t>0</t>
        </is>
      </c>
      <c r="S450" t="inlineStr">
        <is>
          <t>0</t>
        </is>
      </c>
      <c r="T450" t="inlineStr"/>
      <c r="U450" t="inlineStr">
        <is>
          <t>2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0</t>
        </is>
      </c>
      <c r="AP450" t="inlineStr"/>
      <c r="AQ450" t="inlineStr">
        <is>
          <t>N/A</t>
        </is>
      </c>
      <c r="AR450" t="inlineStr"/>
      <c r="AS450" t="inlineStr"/>
      <c r="AT450" t="inlineStr">
        <is>
          <t>0</t>
        </is>
      </c>
      <c r="AU450" t="inlineStr">
        <is>
          <t>N/A</t>
        </is>
      </c>
      <c r="AV450" t="inlineStr">
        <is>
          <t>KG</t>
        </is>
      </c>
      <c r="AW450" t="inlineStr">
        <is>
          <t>2</t>
        </is>
      </c>
      <c r="AX450" t="inlineStr"/>
      <c r="AY450" t="inlineStr">
        <is>
          <t>0</t>
        </is>
      </c>
      <c r="AZ450" t="inlineStr">
        <is>
          <t>DIR</t>
        </is>
      </c>
      <c r="BA450" t="inlineStr">
        <is>
          <t>0</t>
        </is>
      </c>
      <c r="BB450" t="inlineStr">
        <is>
          <t>0</t>
        </is>
      </c>
      <c r="BC450" t="inlineStr">
        <is>
          <t>001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>
        <is>
          <t>PSH068PSWB</t>
        </is>
      </c>
      <c r="BS450" t="inlineStr">
        <is>
          <t>0</t>
        </is>
      </c>
      <c r="BT450" t="inlineStr">
        <is>
          <t>2</t>
        </is>
      </c>
      <c r="BU450" t="inlineStr"/>
      <c r="BV450" t="inlineStr">
        <is>
          <t>NA</t>
        </is>
      </c>
      <c r="BW450" t="inlineStr">
        <is>
          <t>P268</t>
        </is>
      </c>
      <c r="BX450" t="inlineStr"/>
      <c r="BY450" t="inlineStr">
        <is>
          <t>100</t>
        </is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1</t>
        </is>
      </c>
      <c r="CO450" t="inlineStr"/>
      <c r="CP450" t="inlineStr">
        <is>
          <t>0</t>
        </is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>
        <is>
          <t>0</t>
        </is>
      </c>
      <c r="CZ450" t="inlineStr"/>
      <c r="DA450" t="inlineStr"/>
      <c r="DB450" t="inlineStr"/>
      <c r="DC450" t="inlineStr">
        <is>
          <t>0</t>
        </is>
      </c>
    </row>
    <row r="451">
      <c r="A451" t="inlineStr"/>
      <c r="B451" t="inlineStr"/>
      <c r="C451" t="inlineStr">
        <is>
          <t>FG</t>
        </is>
      </c>
      <c r="D451" t="inlineStr">
        <is>
          <t>20</t>
        </is>
      </c>
      <c r="E451" t="inlineStr">
        <is>
          <t>MTBP5150B3</t>
        </is>
      </c>
      <c r="F451" t="inlineStr"/>
      <c r="G451" t="inlineStr">
        <is>
          <t>5150 Tray,1,692ct.,Black Pad</t>
        </is>
      </c>
      <c r="H451" t="inlineStr"/>
      <c r="I451" t="inlineStr">
        <is>
          <t>CS</t>
        </is>
      </c>
      <c r="J451" t="inlineStr">
        <is>
          <t>1</t>
        </is>
      </c>
      <c r="K451" t="inlineStr">
        <is>
          <t>0</t>
        </is>
      </c>
      <c r="L451" t="inlineStr">
        <is>
          <t>1</t>
        </is>
      </c>
      <c r="M451" t="inlineStr">
        <is>
          <t>3</t>
        </is>
      </c>
      <c r="N451" t="inlineStr">
        <is>
          <t>BARRIER</t>
        </is>
      </c>
      <c r="O451" t="inlineStr">
        <is>
          <t>350</t>
        </is>
      </c>
      <c r="P451" t="inlineStr">
        <is>
          <t>P108</t>
        </is>
      </c>
      <c r="Q451" t="inlineStr">
        <is>
          <t>P02</t>
        </is>
      </c>
      <c r="R451" t="inlineStr">
        <is>
          <t>0</t>
        </is>
      </c>
      <c r="S451" t="inlineStr">
        <is>
          <t>0</t>
        </is>
      </c>
      <c r="T451" t="inlineStr"/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0</t>
        </is>
      </c>
      <c r="AP451" t="inlineStr"/>
      <c r="AQ451" t="inlineStr">
        <is>
          <t>N/A</t>
        </is>
      </c>
      <c r="AR451" t="inlineStr"/>
      <c r="AS451" t="inlineStr"/>
      <c r="AT451" t="inlineStr">
        <is>
          <t>0</t>
        </is>
      </c>
      <c r="AU451" t="inlineStr">
        <is>
          <t>PH1</t>
        </is>
      </c>
      <c r="AV451" t="inlineStr">
        <is>
          <t>CS</t>
        </is>
      </c>
      <c r="AW451" t="inlineStr">
        <is>
          <t>2</t>
        </is>
      </c>
      <c r="AX451" t="inlineStr"/>
      <c r="AY451" t="inlineStr">
        <is>
          <t>0</t>
        </is>
      </c>
      <c r="AZ451" t="inlineStr">
        <is>
          <t>DIR</t>
        </is>
      </c>
      <c r="BA451" t="inlineStr">
        <is>
          <t>0</t>
        </is>
      </c>
      <c r="BB451" t="inlineStr">
        <is>
          <t>1</t>
        </is>
      </c>
      <c r="BC451" t="inlineStr">
        <is>
          <t>001</t>
        </is>
      </c>
      <c r="BD451" t="inlineStr"/>
      <c r="BE451" t="inlineStr"/>
      <c r="BF451" t="inlineStr"/>
      <c r="BG451" t="inlineStr"/>
      <c r="BH451" t="inlineStr">
        <is>
          <t>K</t>
        </is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0</t>
        </is>
      </c>
      <c r="BT451" t="inlineStr">
        <is>
          <t>2</t>
        </is>
      </c>
      <c r="BU451" t="inlineStr"/>
      <c r="BV451" t="inlineStr">
        <is>
          <t>CT</t>
        </is>
      </c>
      <c r="BW451" t="inlineStr"/>
      <c r="BX451" t="inlineStr"/>
      <c r="BY451" t="inlineStr">
        <is>
          <t>100</t>
        </is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1</t>
        </is>
      </c>
      <c r="CO451" t="inlineStr"/>
      <c r="CP451" t="inlineStr">
        <is>
          <t>0</t>
        </is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>
        <is>
          <t>1</t>
        </is>
      </c>
      <c r="CZ451" t="inlineStr"/>
      <c r="DA451" t="inlineStr"/>
      <c r="DB451" t="inlineStr"/>
      <c r="DC451" t="inlineStr">
        <is>
          <t>0</t>
        </is>
      </c>
    </row>
    <row r="452">
      <c r="A452" t="inlineStr"/>
      <c r="B452" t="inlineStr"/>
      <c r="C452" t="inlineStr">
        <is>
          <t>FG</t>
        </is>
      </c>
      <c r="D452" t="inlineStr">
        <is>
          <t>20</t>
        </is>
      </c>
      <c r="E452" t="inlineStr">
        <is>
          <t>SS27501</t>
        </is>
      </c>
      <c r="F452" t="inlineStr"/>
      <c r="G452" t="inlineStr">
        <is>
          <t>Butter CUP,275 WH. 25.2</t>
        </is>
      </c>
      <c r="H452" t="inlineStr"/>
      <c r="I452" t="inlineStr">
        <is>
          <t>CS</t>
        </is>
      </c>
      <c r="J452" t="inlineStr">
        <is>
          <t>1</t>
        </is>
      </c>
      <c r="K452" t="inlineStr">
        <is>
          <t>0</t>
        </is>
      </c>
      <c r="L452" t="inlineStr">
        <is>
          <t>1</t>
        </is>
      </c>
      <c r="M452" t="inlineStr">
        <is>
          <t>3</t>
        </is>
      </c>
      <c r="N452" t="inlineStr"/>
      <c r="O452" t="inlineStr">
        <is>
          <t>340</t>
        </is>
      </c>
      <c r="P452" t="inlineStr">
        <is>
          <t>P105</t>
        </is>
      </c>
      <c r="Q452" t="inlineStr">
        <is>
          <t>P25</t>
        </is>
      </c>
      <c r="R452" t="inlineStr">
        <is>
          <t>0</t>
        </is>
      </c>
      <c r="S452" t="inlineStr">
        <is>
          <t>0</t>
        </is>
      </c>
      <c r="T452" t="inlineStr"/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0</t>
        </is>
      </c>
      <c r="AP452" t="inlineStr"/>
      <c r="AQ452" t="inlineStr">
        <is>
          <t>N/A</t>
        </is>
      </c>
      <c r="AR452" t="inlineStr"/>
      <c r="AS452" t="inlineStr"/>
      <c r="AT452" t="inlineStr">
        <is>
          <t>0</t>
        </is>
      </c>
      <c r="AU452" t="inlineStr">
        <is>
          <t>PC1</t>
        </is>
      </c>
      <c r="AV452" t="inlineStr">
        <is>
          <t>CS</t>
        </is>
      </c>
      <c r="AW452" t="inlineStr">
        <is>
          <t>2</t>
        </is>
      </c>
      <c r="AX452" t="inlineStr"/>
      <c r="AY452" t="inlineStr">
        <is>
          <t>0</t>
        </is>
      </c>
      <c r="AZ452" t="inlineStr">
        <is>
          <t>DIR</t>
        </is>
      </c>
      <c r="BA452" t="inlineStr">
        <is>
          <t>0</t>
        </is>
      </c>
      <c r="BB452" t="inlineStr">
        <is>
          <t>1</t>
        </is>
      </c>
      <c r="BC452" t="inlineStr">
        <is>
          <t>001</t>
        </is>
      </c>
      <c r="BD452" t="inlineStr"/>
      <c r="BE452" t="inlineStr"/>
      <c r="BF452" t="inlineStr"/>
      <c r="BG452" t="inlineStr"/>
      <c r="BH452" t="inlineStr">
        <is>
          <t>K</t>
        </is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PSC275PSWH</t>
        </is>
      </c>
      <c r="BS452" t="inlineStr">
        <is>
          <t>0</t>
        </is>
      </c>
      <c r="BT452" t="inlineStr">
        <is>
          <t>2</t>
        </is>
      </c>
      <c r="BU452" t="inlineStr"/>
      <c r="BV452" t="inlineStr">
        <is>
          <t>NA</t>
        </is>
      </c>
      <c r="BW452" t="inlineStr">
        <is>
          <t>*</t>
        </is>
      </c>
      <c r="BX452" t="inlineStr"/>
      <c r="BY452" t="inlineStr">
        <is>
          <t>100</t>
        </is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1</t>
        </is>
      </c>
      <c r="CO452" t="inlineStr"/>
      <c r="CP452" t="inlineStr">
        <is>
          <t>0</t>
        </is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>
        <is>
          <t>1</t>
        </is>
      </c>
      <c r="CZ452" t="inlineStr"/>
      <c r="DA452" t="inlineStr"/>
      <c r="DB452" t="inlineStr"/>
      <c r="DC452" t="inlineStr">
        <is>
          <t>0</t>
        </is>
      </c>
    </row>
    <row r="453">
      <c r="A453" t="inlineStr"/>
      <c r="B453" t="inlineStr"/>
      <c r="C453" t="inlineStr">
        <is>
          <t>FG</t>
        </is>
      </c>
      <c r="D453" t="inlineStr">
        <is>
          <t>20</t>
        </is>
      </c>
      <c r="E453" t="inlineStr">
        <is>
          <t>DP14001</t>
        </is>
      </c>
      <c r="F453" t="inlineStr"/>
      <c r="G453" t="inlineStr">
        <is>
          <t>Big Dippers 1.4oz PP WH 3.15M</t>
        </is>
      </c>
      <c r="H453" t="inlineStr"/>
      <c r="I453" t="inlineStr">
        <is>
          <t>CS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3</t>
        </is>
      </c>
      <c r="N453" t="inlineStr">
        <is>
          <t>DP-Series 1.4oz PP MONO White</t>
        </is>
      </c>
      <c r="O453" t="inlineStr">
        <is>
          <t>360S3</t>
        </is>
      </c>
      <c r="P453" t="inlineStr">
        <is>
          <t>P103</t>
        </is>
      </c>
      <c r="Q453" t="inlineStr">
        <is>
          <t>P25</t>
        </is>
      </c>
      <c r="R453" t="inlineStr">
        <is>
          <t>0</t>
        </is>
      </c>
      <c r="S453" t="inlineStr">
        <is>
          <t>0</t>
        </is>
      </c>
      <c r="T453" t="inlineStr"/>
      <c r="U453" t="inlineStr">
        <is>
          <t>2</t>
        </is>
      </c>
      <c r="V453" t="inlineStr">
        <is>
          <t>10.7</t>
        </is>
      </c>
      <c r="W453" t="inlineStr">
        <is>
          <t>12.4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20</t>
        </is>
      </c>
      <c r="AO453" t="inlineStr">
        <is>
          <t>0</t>
        </is>
      </c>
      <c r="AP453" t="inlineStr"/>
      <c r="AQ453" t="inlineStr">
        <is>
          <t>N/A</t>
        </is>
      </c>
      <c r="AR453" t="inlineStr"/>
      <c r="AS453" t="inlineStr"/>
      <c r="AT453" t="inlineStr">
        <is>
          <t>0</t>
        </is>
      </c>
      <c r="AU453" t="inlineStr">
        <is>
          <t>PE1</t>
        </is>
      </c>
      <c r="AV453" t="inlineStr">
        <is>
          <t>CS</t>
        </is>
      </c>
      <c r="AW453" t="inlineStr">
        <is>
          <t>2</t>
        </is>
      </c>
      <c r="AX453" t="inlineStr"/>
      <c r="AY453" t="inlineStr">
        <is>
          <t>0</t>
        </is>
      </c>
      <c r="AZ453" t="inlineStr">
        <is>
          <t>DIR</t>
        </is>
      </c>
      <c r="BA453" t="inlineStr">
        <is>
          <t>0</t>
        </is>
      </c>
      <c r="BB453" t="inlineStr">
        <is>
          <t>1</t>
        </is>
      </c>
      <c r="BC453" t="inlineStr">
        <is>
          <t>001</t>
        </is>
      </c>
      <c r="BD453" t="inlineStr"/>
      <c r="BE453" t="inlineStr"/>
      <c r="BF453" t="inlineStr"/>
      <c r="BG453" t="inlineStr"/>
      <c r="BH453" t="inlineStr">
        <is>
          <t>K</t>
        </is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PDS150PPWH</t>
        </is>
      </c>
      <c r="BS453" t="inlineStr">
        <is>
          <t>0</t>
        </is>
      </c>
      <c r="BT453" t="inlineStr">
        <is>
          <t>2</t>
        </is>
      </c>
      <c r="BU453" t="inlineStr"/>
      <c r="BV453" t="inlineStr">
        <is>
          <t>NA</t>
        </is>
      </c>
      <c r="BW453" t="inlineStr">
        <is>
          <t>P020</t>
        </is>
      </c>
      <c r="BX453" t="inlineStr"/>
      <c r="BY453" t="inlineStr">
        <is>
          <t>100</t>
        </is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1</t>
        </is>
      </c>
      <c r="CO453" t="inlineStr"/>
      <c r="CP453" t="inlineStr">
        <is>
          <t>0</t>
        </is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>
        <is>
          <t>1</t>
        </is>
      </c>
      <c r="CZ453" t="inlineStr"/>
      <c r="DA453" t="inlineStr"/>
      <c r="DB453" t="inlineStr"/>
      <c r="DC453" t="inlineStr">
        <is>
          <t>0</t>
        </is>
      </c>
    </row>
    <row r="454">
      <c r="A454" t="inlineStr"/>
      <c r="B454" t="inlineStr"/>
      <c r="C454" t="inlineStr">
        <is>
          <t>RM</t>
        </is>
      </c>
      <c r="D454" t="inlineStr">
        <is>
          <t>20</t>
        </is>
      </c>
      <c r="E454" t="inlineStr">
        <is>
          <t>RS08136L</t>
        </is>
      </c>
      <c r="F454" t="inlineStr"/>
      <c r="G454" t="inlineStr">
        <is>
          <t>PP TALC -T986A1-HT6035-Her</t>
        </is>
      </c>
      <c r="H454" t="inlineStr"/>
      <c r="I454" t="inlineStr">
        <is>
          <t>KG</t>
        </is>
      </c>
      <c r="J454" t="inlineStr">
        <is>
          <t>2</t>
        </is>
      </c>
      <c r="K454" t="inlineStr">
        <is>
          <t>0</t>
        </is>
      </c>
      <c r="L454" t="inlineStr">
        <is>
          <t>1</t>
        </is>
      </c>
      <c r="M454" t="inlineStr">
        <is>
          <t>3</t>
        </is>
      </c>
      <c r="N454" t="inlineStr">
        <is>
          <t>PP TALC MB T986A1-  HT6035 - Heritage Plastics</t>
        </is>
      </c>
      <c r="O454" t="inlineStr">
        <is>
          <t>800</t>
        </is>
      </c>
      <c r="P454" t="inlineStr">
        <is>
          <t>300</t>
        </is>
      </c>
      <c r="Q454" t="inlineStr">
        <is>
          <t>P00</t>
        </is>
      </c>
      <c r="R454" t="inlineStr">
        <is>
          <t>0</t>
        </is>
      </c>
      <c r="S454" t="inlineStr">
        <is>
          <t>0</t>
        </is>
      </c>
      <c r="T454" t="inlineStr"/>
      <c r="U454" t="inlineStr">
        <is>
          <t>2</t>
        </is>
      </c>
      <c r="V454" t="inlineStr">
        <is>
          <t>1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0</t>
        </is>
      </c>
      <c r="AP454" t="inlineStr"/>
      <c r="AQ454" t="inlineStr"/>
      <c r="AR454" t="inlineStr"/>
      <c r="AS454" t="inlineStr"/>
      <c r="AT454" t="inlineStr">
        <is>
          <t>0</t>
        </is>
      </c>
      <c r="AU454" t="inlineStr">
        <is>
          <t>N/A</t>
        </is>
      </c>
      <c r="AV454" t="inlineStr">
        <is>
          <t>KG</t>
        </is>
      </c>
      <c r="AW454" t="inlineStr">
        <is>
          <t>2</t>
        </is>
      </c>
      <c r="AX454" t="inlineStr"/>
      <c r="AY454" t="inlineStr">
        <is>
          <t>0</t>
        </is>
      </c>
      <c r="AZ454" t="inlineStr">
        <is>
          <t>DIR</t>
        </is>
      </c>
      <c r="BA454" t="inlineStr">
        <is>
          <t>0</t>
        </is>
      </c>
      <c r="BB454" t="inlineStr">
        <is>
          <t>1</t>
        </is>
      </c>
      <c r="BC454" t="inlineStr">
        <is>
          <t>000</t>
        </is>
      </c>
      <c r="BD454" t="inlineStr"/>
      <c r="BE454" t="inlineStr"/>
      <c r="BF454" t="inlineStr"/>
      <c r="BG454" t="inlineStr"/>
      <c r="BH454" t="inlineStr">
        <is>
          <t>KG</t>
        </is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N/A</t>
        </is>
      </c>
      <c r="BS454" t="inlineStr">
        <is>
          <t>0</t>
        </is>
      </c>
      <c r="BT454" t="inlineStr">
        <is>
          <t>4</t>
        </is>
      </c>
      <c r="BU454" t="inlineStr"/>
      <c r="BV454" t="inlineStr">
        <is>
          <t>NA</t>
        </is>
      </c>
      <c r="BW454" t="inlineStr">
        <is>
          <t>N/A</t>
        </is>
      </c>
      <c r="BX454" t="inlineStr"/>
      <c r="BY454" t="inlineStr">
        <is>
          <t>100</t>
        </is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0</t>
        </is>
      </c>
      <c r="CO454" t="inlineStr"/>
      <c r="CP454" t="inlineStr">
        <is>
          <t>0</t>
        </is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>
        <is>
          <t>1</t>
        </is>
      </c>
      <c r="CZ454" t="inlineStr"/>
      <c r="DA454" t="inlineStr"/>
      <c r="DB454" t="inlineStr"/>
      <c r="DC454" t="inlineStr">
        <is>
          <t>0</t>
        </is>
      </c>
    </row>
    <row r="455">
      <c r="A455" t="inlineStr"/>
      <c r="B455" t="inlineStr"/>
      <c r="C455" t="inlineStr">
        <is>
          <t>FG</t>
        </is>
      </c>
      <c r="D455" t="inlineStr">
        <is>
          <t>20</t>
        </is>
      </c>
      <c r="E455" t="inlineStr">
        <is>
          <t>MTB3265B5</t>
        </is>
      </c>
      <c r="F455" t="inlineStr"/>
      <c r="G455" t="inlineStr">
        <is>
          <t>Meat Tray-Black-3265,3,060pk</t>
        </is>
      </c>
      <c r="H455" t="inlineStr"/>
      <c r="I455" t="inlineStr">
        <is>
          <t>CS</t>
        </is>
      </c>
      <c r="J455" t="inlineStr">
        <is>
          <t>1</t>
        </is>
      </c>
      <c r="K455" t="inlineStr">
        <is>
          <t>0</t>
        </is>
      </c>
      <c r="L455" t="inlineStr">
        <is>
          <t>1</t>
        </is>
      </c>
      <c r="M455" t="inlineStr">
        <is>
          <t>3</t>
        </is>
      </c>
      <c r="N455" t="inlineStr">
        <is>
          <t>BARRIER</t>
        </is>
      </c>
      <c r="O455" t="inlineStr">
        <is>
          <t>350</t>
        </is>
      </c>
      <c r="P455" t="inlineStr">
        <is>
          <t>P108</t>
        </is>
      </c>
      <c r="Q455" t="inlineStr">
        <is>
          <t>P02</t>
        </is>
      </c>
      <c r="R455" t="inlineStr">
        <is>
          <t>0</t>
        </is>
      </c>
      <c r="S455" t="inlineStr">
        <is>
          <t>0</t>
        </is>
      </c>
      <c r="T455" t="inlineStr"/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0</t>
        </is>
      </c>
      <c r="AP455" t="inlineStr"/>
      <c r="AQ455" t="inlineStr">
        <is>
          <t>N/A</t>
        </is>
      </c>
      <c r="AR455" t="inlineStr"/>
      <c r="AS455" t="inlineStr"/>
      <c r="AT455" t="inlineStr">
        <is>
          <t>0</t>
        </is>
      </c>
      <c r="AU455" t="inlineStr">
        <is>
          <t>PH1</t>
        </is>
      </c>
      <c r="AV455" t="inlineStr">
        <is>
          <t>K</t>
        </is>
      </c>
      <c r="AW455" t="inlineStr">
        <is>
          <t>2</t>
        </is>
      </c>
      <c r="AX455" t="inlineStr"/>
      <c r="AY455" t="inlineStr">
        <is>
          <t>0</t>
        </is>
      </c>
      <c r="AZ455" t="inlineStr">
        <is>
          <t>DIR</t>
        </is>
      </c>
      <c r="BA455" t="inlineStr">
        <is>
          <t>0</t>
        </is>
      </c>
      <c r="BB455" t="inlineStr">
        <is>
          <t>1</t>
        </is>
      </c>
      <c r="BC455" t="inlineStr">
        <is>
          <t>001</t>
        </is>
      </c>
      <c r="BD455" t="inlineStr"/>
      <c r="BE455" t="inlineStr"/>
      <c r="BF455" t="inlineStr"/>
      <c r="BG455" t="inlineStr"/>
      <c r="BH455" t="inlineStr">
        <is>
          <t>K</t>
        </is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0</t>
        </is>
      </c>
      <c r="BT455" t="inlineStr">
        <is>
          <t>2</t>
        </is>
      </c>
      <c r="BU455" t="inlineStr"/>
      <c r="BV455" t="inlineStr">
        <is>
          <t>CT</t>
        </is>
      </c>
      <c r="BW455" t="inlineStr"/>
      <c r="BX455" t="inlineStr"/>
      <c r="BY455" t="inlineStr">
        <is>
          <t>100</t>
        </is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1</t>
        </is>
      </c>
      <c r="CO455" t="inlineStr"/>
      <c r="CP455" t="inlineStr">
        <is>
          <t>0</t>
        </is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>
        <is>
          <t>1</t>
        </is>
      </c>
      <c r="CZ455" t="inlineStr"/>
      <c r="DA455" t="inlineStr"/>
      <c r="DB455" t="inlineStr"/>
      <c r="DC455" t="inlineStr">
        <is>
          <t>0</t>
        </is>
      </c>
    </row>
    <row r="456">
      <c r="A456" t="inlineStr"/>
      <c r="B456" t="inlineStr"/>
      <c r="C456" t="inlineStr">
        <is>
          <t>FG</t>
        </is>
      </c>
      <c r="D456" t="inlineStr">
        <is>
          <t>20</t>
        </is>
      </c>
      <c r="E456" t="inlineStr">
        <is>
          <t>LDB10010A</t>
        </is>
      </c>
      <c r="F456" t="inlineStr"/>
      <c r="G456" t="inlineStr">
        <is>
          <t>Lil'dippers NAT,BARRIER, 6.720</t>
        </is>
      </c>
      <c r="H456" t="inlineStr"/>
      <c r="I456" t="inlineStr">
        <is>
          <t>CS</t>
        </is>
      </c>
      <c r="J456" t="inlineStr">
        <is>
          <t>1</t>
        </is>
      </c>
      <c r="K456" t="inlineStr">
        <is>
          <t>0</t>
        </is>
      </c>
      <c r="L456" t="inlineStr">
        <is>
          <t>1</t>
        </is>
      </c>
      <c r="M456" t="inlineStr">
        <is>
          <t>3</t>
        </is>
      </c>
      <c r="N456" t="inlineStr">
        <is>
          <t>Lil'dipper  NATURAL PP/EVOH/PP , 6.720M</t>
        </is>
      </c>
      <c r="O456" t="inlineStr">
        <is>
          <t>420</t>
        </is>
      </c>
      <c r="P456" t="inlineStr">
        <is>
          <t>P104</t>
        </is>
      </c>
      <c r="Q456" t="inlineStr">
        <is>
          <t>P23</t>
        </is>
      </c>
      <c r="R456" t="inlineStr">
        <is>
          <t>0</t>
        </is>
      </c>
      <c r="S456" t="inlineStr">
        <is>
          <t>0</t>
        </is>
      </c>
      <c r="T456" t="inlineStr"/>
      <c r="U456" t="inlineStr">
        <is>
          <t>2</t>
        </is>
      </c>
      <c r="V456" t="inlineStr">
        <is>
          <t>12.1</t>
        </is>
      </c>
      <c r="W456" t="inlineStr">
        <is>
          <t>14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0</t>
        </is>
      </c>
      <c r="AP456" t="inlineStr"/>
      <c r="AQ456" t="inlineStr">
        <is>
          <t>N/A</t>
        </is>
      </c>
      <c r="AR456" t="inlineStr"/>
      <c r="AS456" t="inlineStr"/>
      <c r="AT456" t="inlineStr">
        <is>
          <t>0</t>
        </is>
      </c>
      <c r="AU456" t="inlineStr">
        <is>
          <t>PE1</t>
        </is>
      </c>
      <c r="AV456" t="inlineStr">
        <is>
          <t>CS</t>
        </is>
      </c>
      <c r="AW456" t="inlineStr">
        <is>
          <t>2</t>
        </is>
      </c>
      <c r="AX456" t="inlineStr"/>
      <c r="AY456" t="inlineStr">
        <is>
          <t>0</t>
        </is>
      </c>
      <c r="AZ456" t="inlineStr">
        <is>
          <t>DIR</t>
        </is>
      </c>
      <c r="BA456" t="inlineStr">
        <is>
          <t>0</t>
        </is>
      </c>
      <c r="BB456" t="inlineStr">
        <is>
          <t>1</t>
        </is>
      </c>
      <c r="BC456" t="inlineStr">
        <is>
          <t>001</t>
        </is>
      </c>
      <c r="BD456" t="inlineStr"/>
      <c r="BE456" t="inlineStr"/>
      <c r="BF456" t="inlineStr"/>
      <c r="BG456" t="inlineStr"/>
      <c r="BH456" t="inlineStr">
        <is>
          <t>K</t>
        </is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PDS150PPTR</t>
        </is>
      </c>
      <c r="BS456" t="inlineStr">
        <is>
          <t>0</t>
        </is>
      </c>
      <c r="BT456" t="inlineStr">
        <is>
          <t>2</t>
        </is>
      </c>
      <c r="BU456" t="inlineStr"/>
      <c r="BV456" t="inlineStr">
        <is>
          <t>NA</t>
        </is>
      </c>
      <c r="BW456" t="inlineStr">
        <is>
          <t>P020</t>
        </is>
      </c>
      <c r="BX456" t="inlineStr"/>
      <c r="BY456" t="inlineStr">
        <is>
          <t>100</t>
        </is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1</t>
        </is>
      </c>
      <c r="CO456" t="inlineStr"/>
      <c r="CP456" t="inlineStr">
        <is>
          <t>0</t>
        </is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>
        <is>
          <t>1</t>
        </is>
      </c>
      <c r="CZ456" t="inlineStr"/>
      <c r="DA456" t="inlineStr"/>
      <c r="DB456" t="inlineStr"/>
      <c r="DC456" t="inlineStr">
        <is>
          <t>0</t>
        </is>
      </c>
    </row>
    <row r="457">
      <c r="A457" t="inlineStr"/>
      <c r="B457" t="inlineStr"/>
      <c r="C457" t="inlineStr">
        <is>
          <t>FG</t>
        </is>
      </c>
      <c r="D457" t="inlineStr">
        <is>
          <t>20</t>
        </is>
      </c>
      <c r="E457" t="inlineStr">
        <is>
          <t>DTFO-100-10A</t>
        </is>
      </c>
      <c r="F457" t="inlineStr"/>
      <c r="G457" t="inlineStr">
        <is>
          <t>DOTF - Overcap 1,620 pack</t>
        </is>
      </c>
      <c r="H457" t="inlineStr"/>
      <c r="I457" t="inlineStr">
        <is>
          <t>CS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3</t>
        </is>
      </c>
      <c r="N457" t="inlineStr">
        <is>
          <t>Revised Cavities - to improve snap fit</t>
        </is>
      </c>
      <c r="O457" t="inlineStr">
        <is>
          <t>393</t>
        </is>
      </c>
      <c r="P457" t="inlineStr">
        <is>
          <t>P136</t>
        </is>
      </c>
      <c r="Q457" t="inlineStr">
        <is>
          <t>P08</t>
        </is>
      </c>
      <c r="R457" t="inlineStr">
        <is>
          <t>0</t>
        </is>
      </c>
      <c r="S457" t="inlineStr">
        <is>
          <t>0</t>
        </is>
      </c>
      <c r="T457" t="inlineStr"/>
      <c r="U457" t="inlineStr">
        <is>
          <t>2</t>
        </is>
      </c>
      <c r="V457" t="inlineStr">
        <is>
          <t>13.7</t>
        </is>
      </c>
      <c r="W457" t="inlineStr">
        <is>
          <t>13.7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0</t>
        </is>
      </c>
      <c r="AP457" t="inlineStr"/>
      <c r="AQ457" t="inlineStr">
        <is>
          <t>N/A</t>
        </is>
      </c>
      <c r="AR457" t="inlineStr"/>
      <c r="AS457" t="inlineStr"/>
      <c r="AT457" t="inlineStr">
        <is>
          <t>0</t>
        </is>
      </c>
      <c r="AU457" t="inlineStr">
        <is>
          <t>PA6</t>
        </is>
      </c>
      <c r="AV457" t="inlineStr">
        <is>
          <t>CS</t>
        </is>
      </c>
      <c r="AW457" t="inlineStr">
        <is>
          <t>2</t>
        </is>
      </c>
      <c r="AX457" t="inlineStr"/>
      <c r="AY457" t="inlineStr">
        <is>
          <t>0</t>
        </is>
      </c>
      <c r="AZ457" t="inlineStr">
        <is>
          <t>DIR</t>
        </is>
      </c>
      <c r="BA457" t="inlineStr">
        <is>
          <t>0</t>
        </is>
      </c>
      <c r="BB457" t="inlineStr">
        <is>
          <t>1</t>
        </is>
      </c>
      <c r="BC457" t="inlineStr">
        <is>
          <t>001</t>
        </is>
      </c>
      <c r="BD457" t="inlineStr"/>
      <c r="BE457" t="inlineStr"/>
      <c r="BF457" t="inlineStr"/>
      <c r="BG457" t="inlineStr"/>
      <c r="BH457" t="inlineStr">
        <is>
          <t>K</t>
        </is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PDS200PPWH</t>
        </is>
      </c>
      <c r="BS457" t="inlineStr">
        <is>
          <t>0</t>
        </is>
      </c>
      <c r="BT457" t="inlineStr">
        <is>
          <t>2</t>
        </is>
      </c>
      <c r="BU457" t="inlineStr"/>
      <c r="BV457" t="inlineStr">
        <is>
          <t>NA</t>
        </is>
      </c>
      <c r="BW457" t="inlineStr">
        <is>
          <t>P020</t>
        </is>
      </c>
      <c r="BX457" t="inlineStr"/>
      <c r="BY457" t="inlineStr">
        <is>
          <t>100</t>
        </is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1</t>
        </is>
      </c>
      <c r="CO457" t="inlineStr"/>
      <c r="CP457" t="inlineStr">
        <is>
          <t>0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>
        <is>
          <t>1</t>
        </is>
      </c>
      <c r="CZ457" t="inlineStr"/>
      <c r="DA457" t="inlineStr"/>
      <c r="DB457" t="inlineStr"/>
      <c r="DC457" t="inlineStr">
        <is>
          <t>0</t>
        </is>
      </c>
    </row>
    <row r="458">
      <c r="A458" t="inlineStr"/>
      <c r="B458" t="inlineStr"/>
      <c r="C458" t="inlineStr">
        <is>
          <t>FG</t>
        </is>
      </c>
      <c r="D458" t="inlineStr">
        <is>
          <t>20</t>
        </is>
      </c>
      <c r="E458" t="inlineStr">
        <is>
          <t>DP30012</t>
        </is>
      </c>
      <c r="F458" t="inlineStr"/>
      <c r="G458" t="inlineStr">
        <is>
          <t>Big Dippers 3.0oz PP WHT 1.82M</t>
        </is>
      </c>
      <c r="H458" t="inlineStr"/>
      <c r="I458" t="inlineStr">
        <is>
          <t>CS</t>
        </is>
      </c>
      <c r="J458" t="inlineStr">
        <is>
          <t>1</t>
        </is>
      </c>
      <c r="K458" t="inlineStr">
        <is>
          <t>0</t>
        </is>
      </c>
      <c r="L458" t="inlineStr">
        <is>
          <t>1</t>
        </is>
      </c>
      <c r="M458" t="inlineStr">
        <is>
          <t>3</t>
        </is>
      </c>
      <c r="N458" t="inlineStr">
        <is>
          <t>DP-Series 3.0oz PP MONO White</t>
        </is>
      </c>
      <c r="O458" t="inlineStr">
        <is>
          <t>360S3</t>
        </is>
      </c>
      <c r="P458" t="inlineStr">
        <is>
          <t>P103</t>
        </is>
      </c>
      <c r="Q458" t="inlineStr">
        <is>
          <t>P25</t>
        </is>
      </c>
      <c r="R458" t="inlineStr">
        <is>
          <t>0</t>
        </is>
      </c>
      <c r="S458" t="inlineStr">
        <is>
          <t>0</t>
        </is>
      </c>
      <c r="T458" t="inlineStr"/>
      <c r="U458" t="inlineStr">
        <is>
          <t>2</t>
        </is>
      </c>
      <c r="V458" t="inlineStr">
        <is>
          <t>7.6</t>
        </is>
      </c>
      <c r="W458" t="inlineStr">
        <is>
          <t>9.3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20</t>
        </is>
      </c>
      <c r="AO458" t="inlineStr">
        <is>
          <t>0</t>
        </is>
      </c>
      <c r="AP458" t="inlineStr"/>
      <c r="AQ458" t="inlineStr">
        <is>
          <t>N/A</t>
        </is>
      </c>
      <c r="AR458" t="inlineStr"/>
      <c r="AS458" t="inlineStr"/>
      <c r="AT458" t="inlineStr">
        <is>
          <t>0</t>
        </is>
      </c>
      <c r="AU458" t="inlineStr">
        <is>
          <t>PE1</t>
        </is>
      </c>
      <c r="AV458" t="inlineStr">
        <is>
          <t>CS</t>
        </is>
      </c>
      <c r="AW458" t="inlineStr">
        <is>
          <t>2</t>
        </is>
      </c>
      <c r="AX458" t="inlineStr"/>
      <c r="AY458" t="inlineStr">
        <is>
          <t>0</t>
        </is>
      </c>
      <c r="AZ458" t="inlineStr">
        <is>
          <t>DIR</t>
        </is>
      </c>
      <c r="BA458" t="inlineStr">
        <is>
          <t>0</t>
        </is>
      </c>
      <c r="BB458" t="inlineStr">
        <is>
          <t>1</t>
        </is>
      </c>
      <c r="BC458" t="inlineStr">
        <is>
          <t>001</t>
        </is>
      </c>
      <c r="BD458" t="inlineStr"/>
      <c r="BE458" t="inlineStr"/>
      <c r="BF458" t="inlineStr"/>
      <c r="BG458" t="inlineStr"/>
      <c r="BH458" t="inlineStr">
        <is>
          <t>K</t>
        </is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PDS300PPWH</t>
        </is>
      </c>
      <c r="BS458" t="inlineStr">
        <is>
          <t>0</t>
        </is>
      </c>
      <c r="BT458" t="inlineStr">
        <is>
          <t>2</t>
        </is>
      </c>
      <c r="BU458" t="inlineStr"/>
      <c r="BV458" t="inlineStr">
        <is>
          <t>NA</t>
        </is>
      </c>
      <c r="BW458" t="inlineStr">
        <is>
          <t>P018</t>
        </is>
      </c>
      <c r="BX458" t="inlineStr"/>
      <c r="BY458" t="inlineStr">
        <is>
          <t>100</t>
        </is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1</t>
        </is>
      </c>
      <c r="CO458" t="inlineStr"/>
      <c r="CP458" t="inlineStr">
        <is>
          <t>0</t>
        </is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>
        <is>
          <t>1</t>
        </is>
      </c>
      <c r="CZ458" t="inlineStr"/>
      <c r="DA458" t="inlineStr"/>
      <c r="DB458" t="inlineStr"/>
      <c r="DC458" t="inlineStr">
        <is>
          <t>0</t>
        </is>
      </c>
    </row>
    <row r="459">
      <c r="A459" t="inlineStr"/>
      <c r="B459" t="inlineStr"/>
      <c r="C459" t="inlineStr">
        <is>
          <t>FG</t>
        </is>
      </c>
      <c r="D459" t="inlineStr">
        <is>
          <t>20</t>
        </is>
      </c>
      <c r="E459" t="inlineStr">
        <is>
          <t>DP15002</t>
        </is>
      </c>
      <c r="F459" t="inlineStr"/>
      <c r="G459" t="inlineStr">
        <is>
          <t>Big Dippers 1.5oz PP TR 3.15M</t>
        </is>
      </c>
      <c r="H459" t="inlineStr"/>
      <c r="I459" t="inlineStr">
        <is>
          <t>CS</t>
        </is>
      </c>
      <c r="J459" t="inlineStr">
        <is>
          <t>1</t>
        </is>
      </c>
      <c r="K459" t="inlineStr">
        <is>
          <t>0</t>
        </is>
      </c>
      <c r="L459" t="inlineStr">
        <is>
          <t>1</t>
        </is>
      </c>
      <c r="M459" t="inlineStr">
        <is>
          <t>3</t>
        </is>
      </c>
      <c r="N459" t="inlineStr">
        <is>
          <t>DP-Series 1.5oz PP MONO Trans</t>
        </is>
      </c>
      <c r="O459" t="inlineStr">
        <is>
          <t>360S3</t>
        </is>
      </c>
      <c r="P459" t="inlineStr">
        <is>
          <t>P103</t>
        </is>
      </c>
      <c r="Q459" t="inlineStr">
        <is>
          <t>P23</t>
        </is>
      </c>
      <c r="R459" t="inlineStr">
        <is>
          <t>0</t>
        </is>
      </c>
      <c r="S459" t="inlineStr">
        <is>
          <t>0</t>
        </is>
      </c>
      <c r="T459" t="inlineStr"/>
      <c r="U459" t="inlineStr">
        <is>
          <t>2</t>
        </is>
      </c>
      <c r="V459" t="inlineStr">
        <is>
          <t>11.3</t>
        </is>
      </c>
      <c r="W459" t="inlineStr">
        <is>
          <t>13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0</t>
        </is>
      </c>
      <c r="AP459" t="inlineStr"/>
      <c r="AQ459" t="inlineStr">
        <is>
          <t>N/A</t>
        </is>
      </c>
      <c r="AR459" t="inlineStr"/>
      <c r="AS459" t="inlineStr"/>
      <c r="AT459" t="inlineStr">
        <is>
          <t>0</t>
        </is>
      </c>
      <c r="AU459" t="inlineStr">
        <is>
          <t>PE1</t>
        </is>
      </c>
      <c r="AV459" t="inlineStr">
        <is>
          <t>CS</t>
        </is>
      </c>
      <c r="AW459" t="inlineStr">
        <is>
          <t>2</t>
        </is>
      </c>
      <c r="AX459" t="inlineStr"/>
      <c r="AY459" t="inlineStr">
        <is>
          <t>0</t>
        </is>
      </c>
      <c r="AZ459" t="inlineStr">
        <is>
          <t>DIR</t>
        </is>
      </c>
      <c r="BA459" t="inlineStr">
        <is>
          <t>0</t>
        </is>
      </c>
      <c r="BB459" t="inlineStr">
        <is>
          <t>1</t>
        </is>
      </c>
      <c r="BC459" t="inlineStr">
        <is>
          <t>001</t>
        </is>
      </c>
      <c r="BD459" t="inlineStr"/>
      <c r="BE459" t="inlineStr"/>
      <c r="BF459" t="inlineStr"/>
      <c r="BG459" t="inlineStr"/>
      <c r="BH459" t="inlineStr">
        <is>
          <t>K</t>
        </is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PDS150PPTR</t>
        </is>
      </c>
      <c r="BS459" t="inlineStr">
        <is>
          <t>0</t>
        </is>
      </c>
      <c r="BT459" t="inlineStr">
        <is>
          <t>2</t>
        </is>
      </c>
      <c r="BU459" t="inlineStr"/>
      <c r="BV459" t="inlineStr">
        <is>
          <t>NA</t>
        </is>
      </c>
      <c r="BW459" t="inlineStr">
        <is>
          <t>P020</t>
        </is>
      </c>
      <c r="BX459" t="inlineStr"/>
      <c r="BY459" t="inlineStr">
        <is>
          <t>100</t>
        </is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1</t>
        </is>
      </c>
      <c r="CO459" t="inlineStr"/>
      <c r="CP459" t="inlineStr">
        <is>
          <t>0</t>
        </is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>
        <is>
          <t>1</t>
        </is>
      </c>
      <c r="CZ459" t="inlineStr"/>
      <c r="DA459" t="inlineStr"/>
      <c r="DB459" t="inlineStr"/>
      <c r="DC459" t="inlineStr">
        <is>
          <t>0</t>
        </is>
      </c>
    </row>
    <row r="460">
      <c r="A460" t="inlineStr"/>
      <c r="B460" t="inlineStr"/>
      <c r="C460" t="inlineStr">
        <is>
          <t>FG</t>
        </is>
      </c>
      <c r="D460" t="inlineStr">
        <is>
          <t>20</t>
        </is>
      </c>
      <c r="E460" t="inlineStr">
        <is>
          <t>TC001-</t>
        </is>
      </c>
      <c r="F460" t="inlineStr"/>
      <c r="G460" t="inlineStr">
        <is>
          <t>8 OZ. Polypropylene white cup</t>
        </is>
      </c>
      <c r="H460" t="inlineStr"/>
      <c r="I460" t="inlineStr">
        <is>
          <t>CS</t>
        </is>
      </c>
      <c r="J460" t="inlineStr">
        <is>
          <t>2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8 OZ. PP Wh.cup (70-21500) 1M</t>
        </is>
      </c>
      <c r="O460" t="inlineStr">
        <is>
          <t>360</t>
        </is>
      </c>
      <c r="P460" t="inlineStr">
        <is>
          <t>P107</t>
        </is>
      </c>
      <c r="Q460" t="inlineStr">
        <is>
          <t>030</t>
        </is>
      </c>
      <c r="R460" t="inlineStr">
        <is>
          <t>0</t>
        </is>
      </c>
      <c r="S460" t="inlineStr">
        <is>
          <t>0</t>
        </is>
      </c>
      <c r="T460" t="inlineStr"/>
      <c r="U460" t="inlineStr">
        <is>
          <t>2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0</t>
        </is>
      </c>
      <c r="AP460" t="inlineStr"/>
      <c r="AQ460" t="inlineStr"/>
      <c r="AR460" t="inlineStr"/>
      <c r="AS460" t="inlineStr"/>
      <c r="AT460" t="inlineStr">
        <is>
          <t>0</t>
        </is>
      </c>
      <c r="AU460" t="inlineStr">
        <is>
          <t>N/A</t>
        </is>
      </c>
      <c r="AV460" t="inlineStr">
        <is>
          <t>CS</t>
        </is>
      </c>
      <c r="AW460" t="inlineStr">
        <is>
          <t>2</t>
        </is>
      </c>
      <c r="AX460" t="inlineStr"/>
      <c r="AY460" t="inlineStr">
        <is>
          <t>0</t>
        </is>
      </c>
      <c r="AZ460" t="inlineStr">
        <is>
          <t>DIR</t>
        </is>
      </c>
      <c r="BA460" t="inlineStr">
        <is>
          <t>0</t>
        </is>
      </c>
      <c r="BB460" t="inlineStr">
        <is>
          <t>1</t>
        </is>
      </c>
      <c r="BC460" t="inlineStr">
        <is>
          <t>001</t>
        </is>
      </c>
      <c r="BD460" t="inlineStr"/>
      <c r="BE460" t="inlineStr"/>
      <c r="BF460" t="inlineStr"/>
      <c r="BG460" t="inlineStr"/>
      <c r="BH460" t="inlineStr">
        <is>
          <t>K</t>
        </is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N/A</t>
        </is>
      </c>
      <c r="BS460" t="inlineStr">
        <is>
          <t>0</t>
        </is>
      </c>
      <c r="BT460" t="inlineStr">
        <is>
          <t>2</t>
        </is>
      </c>
      <c r="BU460" t="inlineStr"/>
      <c r="BV460" t="inlineStr">
        <is>
          <t>NA</t>
        </is>
      </c>
      <c r="BW460" t="inlineStr">
        <is>
          <t>P025</t>
        </is>
      </c>
      <c r="BX460" t="inlineStr"/>
      <c r="BY460" t="inlineStr">
        <is>
          <t>100</t>
        </is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1</t>
        </is>
      </c>
      <c r="CO460" t="inlineStr"/>
      <c r="CP460" t="inlineStr">
        <is>
          <t>0</t>
        </is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>
        <is>
          <t>1</t>
        </is>
      </c>
      <c r="CZ460" t="inlineStr"/>
      <c r="DA460" t="inlineStr"/>
      <c r="DB460" t="inlineStr"/>
      <c r="DC460" t="inlineStr">
        <is>
          <t>0</t>
        </is>
      </c>
    </row>
    <row r="461">
      <c r="A461" t="inlineStr"/>
      <c r="B461" t="inlineStr"/>
      <c r="C461" t="inlineStr">
        <is>
          <t>FG</t>
        </is>
      </c>
      <c r="D461" t="inlineStr">
        <is>
          <t>20</t>
        </is>
      </c>
      <c r="E461" t="inlineStr">
        <is>
          <t>MTBP3160W3A</t>
        </is>
      </c>
      <c r="F461" t="inlineStr"/>
      <c r="G461" t="inlineStr">
        <is>
          <t>3160 Tray,White Padded,3180 pk</t>
        </is>
      </c>
      <c r="H461" t="inlineStr"/>
      <c r="I461" t="inlineStr">
        <is>
          <t>CS</t>
        </is>
      </c>
      <c r="J461" t="inlineStr">
        <is>
          <t>1</t>
        </is>
      </c>
      <c r="K461" t="inlineStr">
        <is>
          <t>0</t>
        </is>
      </c>
      <c r="L461" t="inlineStr">
        <is>
          <t>1</t>
        </is>
      </c>
      <c r="M461" t="inlineStr">
        <is>
          <t>3</t>
        </is>
      </c>
      <c r="N461" t="inlineStr">
        <is>
          <t>BARRIER</t>
        </is>
      </c>
      <c r="O461" t="inlineStr">
        <is>
          <t>350</t>
        </is>
      </c>
      <c r="P461" t="inlineStr">
        <is>
          <t>P108</t>
        </is>
      </c>
      <c r="Q461" t="inlineStr">
        <is>
          <t>P25</t>
        </is>
      </c>
      <c r="R461" t="inlineStr">
        <is>
          <t>0</t>
        </is>
      </c>
      <c r="S461" t="inlineStr">
        <is>
          <t>0</t>
        </is>
      </c>
      <c r="T461" t="inlineStr"/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0</t>
        </is>
      </c>
      <c r="AP461" t="inlineStr"/>
      <c r="AQ461" t="inlineStr">
        <is>
          <t>N/A</t>
        </is>
      </c>
      <c r="AR461" t="inlineStr"/>
      <c r="AS461" t="inlineStr"/>
      <c r="AT461" t="inlineStr">
        <is>
          <t>0</t>
        </is>
      </c>
      <c r="AU461" t="inlineStr">
        <is>
          <t>PH1</t>
        </is>
      </c>
      <c r="AV461" t="inlineStr">
        <is>
          <t>CS</t>
        </is>
      </c>
      <c r="AW461" t="inlineStr">
        <is>
          <t>2</t>
        </is>
      </c>
      <c r="AX461" t="inlineStr"/>
      <c r="AY461" t="inlineStr">
        <is>
          <t>0</t>
        </is>
      </c>
      <c r="AZ461" t="inlineStr">
        <is>
          <t>DIR</t>
        </is>
      </c>
      <c r="BA461" t="inlineStr">
        <is>
          <t>0</t>
        </is>
      </c>
      <c r="BB461" t="inlineStr">
        <is>
          <t>1</t>
        </is>
      </c>
      <c r="BC461" t="inlineStr">
        <is>
          <t>001</t>
        </is>
      </c>
      <c r="BD461" t="inlineStr"/>
      <c r="BE461" t="inlineStr"/>
      <c r="BF461" t="inlineStr"/>
      <c r="BG461" t="inlineStr"/>
      <c r="BH461" t="inlineStr">
        <is>
          <t>K</t>
        </is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0</t>
        </is>
      </c>
      <c r="BT461" t="inlineStr">
        <is>
          <t>2</t>
        </is>
      </c>
      <c r="BU461" t="inlineStr"/>
      <c r="BV461" t="inlineStr">
        <is>
          <t>CT</t>
        </is>
      </c>
      <c r="BW461" t="inlineStr"/>
      <c r="BX461" t="inlineStr"/>
      <c r="BY461" t="inlineStr">
        <is>
          <t>100</t>
        </is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1</t>
        </is>
      </c>
      <c r="CO461" t="inlineStr"/>
      <c r="CP461" t="inlineStr">
        <is>
          <t>0</t>
        </is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>
        <is>
          <t>1</t>
        </is>
      </c>
      <c r="CZ461" t="inlineStr"/>
      <c r="DA461" t="inlineStr"/>
      <c r="DB461" t="inlineStr"/>
      <c r="DC461" t="inlineStr">
        <is>
          <t>0</t>
        </is>
      </c>
    </row>
    <row r="462">
      <c r="A462" t="inlineStr"/>
      <c r="B462" t="inlineStr"/>
      <c r="C462" t="inlineStr">
        <is>
          <t>RM</t>
        </is>
      </c>
      <c r="D462" t="inlineStr">
        <is>
          <t>20</t>
        </is>
      </c>
      <c r="E462" t="inlineStr">
        <is>
          <t>RS97633L</t>
        </is>
      </c>
      <c r="F462" t="inlineStr"/>
      <c r="G462" t="inlineStr">
        <is>
          <t>SLRRRP Trans Mono Regrind</t>
        </is>
      </c>
      <c r="H462" t="inlineStr"/>
      <c r="I462" t="inlineStr">
        <is>
          <t>KG</t>
        </is>
      </c>
      <c r="J462" t="inlineStr">
        <is>
          <t>2</t>
        </is>
      </c>
      <c r="K462" t="inlineStr">
        <is>
          <t>0</t>
        </is>
      </c>
      <c r="L462" t="inlineStr">
        <is>
          <t>1</t>
        </is>
      </c>
      <c r="M462" t="inlineStr">
        <is>
          <t>3</t>
        </is>
      </c>
      <c r="N462" t="inlineStr">
        <is>
          <t>SLRRRP Trans Mono Regrind</t>
        </is>
      </c>
      <c r="O462" t="inlineStr">
        <is>
          <t>800</t>
        </is>
      </c>
      <c r="P462" t="inlineStr">
        <is>
          <t>302</t>
        </is>
      </c>
      <c r="Q462" t="inlineStr">
        <is>
          <t>P23</t>
        </is>
      </c>
      <c r="R462" t="inlineStr">
        <is>
          <t>0</t>
        </is>
      </c>
      <c r="S462" t="inlineStr">
        <is>
          <t>0</t>
        </is>
      </c>
      <c r="T462" t="inlineStr"/>
      <c r="U462" t="inlineStr">
        <is>
          <t>2</t>
        </is>
      </c>
      <c r="V462" t="inlineStr">
        <is>
          <t>1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0</t>
        </is>
      </c>
      <c r="AP462" t="inlineStr"/>
      <c r="AQ462" t="inlineStr"/>
      <c r="AR462" t="inlineStr"/>
      <c r="AS462" t="inlineStr"/>
      <c r="AT462" t="inlineStr">
        <is>
          <t>0</t>
        </is>
      </c>
      <c r="AU462" t="inlineStr">
        <is>
          <t>N/A</t>
        </is>
      </c>
      <c r="AV462" t="inlineStr">
        <is>
          <t>KG</t>
        </is>
      </c>
      <c r="AW462" t="inlineStr">
        <is>
          <t>2</t>
        </is>
      </c>
      <c r="AX462" t="inlineStr"/>
      <c r="AY462" t="inlineStr">
        <is>
          <t>0</t>
        </is>
      </c>
      <c r="AZ462" t="inlineStr">
        <is>
          <t>DIR</t>
        </is>
      </c>
      <c r="BA462" t="inlineStr">
        <is>
          <t>0</t>
        </is>
      </c>
      <c r="BB462" t="inlineStr">
        <is>
          <t>1</t>
        </is>
      </c>
      <c r="BC462" t="inlineStr">
        <is>
          <t>001</t>
        </is>
      </c>
      <c r="BD462" t="inlineStr"/>
      <c r="BE462" t="inlineStr"/>
      <c r="BF462" t="inlineStr"/>
      <c r="BG462" t="inlineStr"/>
      <c r="BH462" t="inlineStr">
        <is>
          <t>KG</t>
        </is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N/A</t>
        </is>
      </c>
      <c r="BS462" t="inlineStr">
        <is>
          <t>0</t>
        </is>
      </c>
      <c r="BT462" t="inlineStr">
        <is>
          <t>4</t>
        </is>
      </c>
      <c r="BU462" t="inlineStr"/>
      <c r="BV462" t="inlineStr">
        <is>
          <t>NA</t>
        </is>
      </c>
      <c r="BW462" t="inlineStr">
        <is>
          <t>N/A</t>
        </is>
      </c>
      <c r="BX462" t="inlineStr"/>
      <c r="BY462" t="inlineStr">
        <is>
          <t>100</t>
        </is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0</t>
        </is>
      </c>
      <c r="CO462" t="inlineStr"/>
      <c r="CP462" t="inlineStr">
        <is>
          <t>0</t>
        </is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>
        <is>
          <t>1</t>
        </is>
      </c>
      <c r="CZ462" t="inlineStr"/>
      <c r="DA462" t="inlineStr"/>
      <c r="DB462" t="inlineStr"/>
      <c r="DC462" t="inlineStr">
        <is>
          <t>0</t>
        </is>
      </c>
    </row>
    <row r="463">
      <c r="A463" t="inlineStr"/>
      <c r="B463" t="inlineStr"/>
      <c r="C463" t="inlineStr">
        <is>
          <t>FG</t>
        </is>
      </c>
      <c r="D463" t="inlineStr">
        <is>
          <t>20</t>
        </is>
      </c>
      <c r="E463" t="inlineStr">
        <is>
          <t>CPK15011C</t>
        </is>
      </c>
      <c r="F463" t="inlineStr"/>
      <c r="G463" t="inlineStr">
        <is>
          <t>TAMBOR K-CUP, PP, WHITE, 6,720</t>
        </is>
      </c>
      <c r="H463" t="inlineStr"/>
      <c r="I463" t="inlineStr">
        <is>
          <t>CS</t>
        </is>
      </c>
      <c r="J463" t="inlineStr">
        <is>
          <t>1</t>
        </is>
      </c>
      <c r="K463" t="inlineStr">
        <is>
          <t>0</t>
        </is>
      </c>
      <c r="L463" t="inlineStr">
        <is>
          <t>1</t>
        </is>
      </c>
      <c r="M463" t="inlineStr">
        <is>
          <t>3</t>
        </is>
      </c>
      <c r="N463" t="inlineStr">
        <is>
          <t>TAMBOR K-CUP, PP, WHITE, 6,720 w/ 3% GMA</t>
        </is>
      </c>
      <c r="O463" t="inlineStr">
        <is>
          <t>330J6</t>
        </is>
      </c>
      <c r="P463" t="inlineStr">
        <is>
          <t>P123</t>
        </is>
      </c>
      <c r="Q463" t="inlineStr">
        <is>
          <t>P25</t>
        </is>
      </c>
      <c r="R463" t="inlineStr">
        <is>
          <t>0</t>
        </is>
      </c>
      <c r="S463" t="inlineStr">
        <is>
          <t>0</t>
        </is>
      </c>
      <c r="T463" t="inlineStr"/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20</t>
        </is>
      </c>
      <c r="AO463" t="inlineStr">
        <is>
          <t>0</t>
        </is>
      </c>
      <c r="AP463" t="inlineStr"/>
      <c r="AQ463" t="inlineStr">
        <is>
          <t>N/A</t>
        </is>
      </c>
      <c r="AR463" t="inlineStr"/>
      <c r="AS463" t="inlineStr"/>
      <c r="AT463" t="inlineStr">
        <is>
          <t>0</t>
        </is>
      </c>
      <c r="AU463" t="inlineStr">
        <is>
          <t>PA2</t>
        </is>
      </c>
      <c r="AV463" t="inlineStr">
        <is>
          <t>CS</t>
        </is>
      </c>
      <c r="AW463" t="inlineStr">
        <is>
          <t>2</t>
        </is>
      </c>
      <c r="AX463" t="inlineStr"/>
      <c r="AY463" t="inlineStr">
        <is>
          <t>0</t>
        </is>
      </c>
      <c r="AZ463" t="inlineStr"/>
      <c r="BA463" t="inlineStr">
        <is>
          <t>0</t>
        </is>
      </c>
      <c r="BB463" t="inlineStr">
        <is>
          <t>1</t>
        </is>
      </c>
      <c r="BC463" t="inlineStr">
        <is>
          <t>001</t>
        </is>
      </c>
      <c r="BD463" t="inlineStr"/>
      <c r="BE463" t="inlineStr"/>
      <c r="BF463" t="inlineStr"/>
      <c r="BG463" t="inlineStr"/>
      <c r="BH463" t="inlineStr">
        <is>
          <t>K</t>
        </is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0</t>
        </is>
      </c>
      <c r="BT463" t="inlineStr">
        <is>
          <t>2</t>
        </is>
      </c>
      <c r="BU463" t="inlineStr"/>
      <c r="BV463" t="inlineStr">
        <is>
          <t>NA</t>
        </is>
      </c>
      <c r="BW463" t="inlineStr"/>
      <c r="BX463" t="inlineStr"/>
      <c r="BY463" t="inlineStr">
        <is>
          <t>100</t>
        </is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0</t>
        </is>
      </c>
      <c r="CO463" t="inlineStr"/>
      <c r="CP463" t="inlineStr">
        <is>
          <t>0</t>
        </is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>
        <is>
          <t>1</t>
        </is>
      </c>
      <c r="CZ463" t="inlineStr"/>
      <c r="DA463" t="inlineStr"/>
      <c r="DB463" t="inlineStr"/>
      <c r="DC463" t="inlineStr">
        <is>
          <t>0</t>
        </is>
      </c>
    </row>
    <row r="464">
      <c r="A464" t="inlineStr"/>
      <c r="B464" t="inlineStr"/>
      <c r="C464" t="inlineStr">
        <is>
          <t>SF</t>
        </is>
      </c>
      <c r="D464" t="inlineStr">
        <is>
          <t>20</t>
        </is>
      </c>
      <c r="E464" t="inlineStr">
        <is>
          <t>RDLIML1</t>
        </is>
      </c>
      <c r="F464" t="inlineStr"/>
      <c r="G464" t="inlineStr">
        <is>
          <t>IML1</t>
        </is>
      </c>
      <c r="H464" t="inlineStr"/>
      <c r="I464" t="inlineStr">
        <is>
          <t>KG</t>
        </is>
      </c>
      <c r="J464" t="inlineStr">
        <is>
          <t>1</t>
        </is>
      </c>
      <c r="K464" t="inlineStr">
        <is>
          <t>0</t>
        </is>
      </c>
      <c r="L464" t="inlineStr">
        <is>
          <t>1</t>
        </is>
      </c>
      <c r="M464" t="inlineStr">
        <is>
          <t>3</t>
        </is>
      </c>
      <c r="N464" t="inlineStr">
        <is>
          <t>IML Injection Machine #1 - Husky 300</t>
        </is>
      </c>
      <c r="O464" t="inlineStr">
        <is>
          <t>670</t>
        </is>
      </c>
      <c r="P464" t="inlineStr">
        <is>
          <t>P132</t>
        </is>
      </c>
      <c r="Q464" t="inlineStr">
        <is>
          <t>P25</t>
        </is>
      </c>
      <c r="R464" t="inlineStr">
        <is>
          <t>0</t>
        </is>
      </c>
      <c r="S464" t="inlineStr">
        <is>
          <t>0</t>
        </is>
      </c>
      <c r="T464" t="inlineStr"/>
      <c r="U464" t="inlineStr">
        <is>
          <t>2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0</t>
        </is>
      </c>
      <c r="AP464" t="inlineStr"/>
      <c r="AQ464" t="inlineStr">
        <is>
          <t>N/A</t>
        </is>
      </c>
      <c r="AR464" t="inlineStr"/>
      <c r="AS464" t="inlineStr"/>
      <c r="AT464" t="inlineStr">
        <is>
          <t>0</t>
        </is>
      </c>
      <c r="AU464" t="inlineStr">
        <is>
          <t>N/A</t>
        </is>
      </c>
      <c r="AV464" t="inlineStr">
        <is>
          <t>KG</t>
        </is>
      </c>
      <c r="AW464" t="inlineStr">
        <is>
          <t>2</t>
        </is>
      </c>
      <c r="AX464" t="inlineStr"/>
      <c r="AY464" t="inlineStr">
        <is>
          <t>0</t>
        </is>
      </c>
      <c r="AZ464" t="inlineStr">
        <is>
          <t>DIR</t>
        </is>
      </c>
      <c r="BA464" t="inlineStr">
        <is>
          <t>0</t>
        </is>
      </c>
      <c r="BB464" t="inlineStr">
        <is>
          <t>0</t>
        </is>
      </c>
      <c r="BC464" t="inlineStr">
        <is>
          <t>001</t>
        </is>
      </c>
      <c r="BD464" t="inlineStr"/>
      <c r="BE464" t="inlineStr"/>
      <c r="BF464" t="inlineStr"/>
      <c r="BG464" t="inlineStr"/>
      <c r="BH464" t="inlineStr">
        <is>
          <t>LB</t>
        </is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PSH043CXWH</t>
        </is>
      </c>
      <c r="BS464" t="inlineStr">
        <is>
          <t>0</t>
        </is>
      </c>
      <c r="BT464" t="inlineStr">
        <is>
          <t>2</t>
        </is>
      </c>
      <c r="BU464" t="inlineStr"/>
      <c r="BV464" t="inlineStr">
        <is>
          <t>NA</t>
        </is>
      </c>
      <c r="BW464" t="inlineStr">
        <is>
          <t>P239</t>
        </is>
      </c>
      <c r="BX464" t="inlineStr"/>
      <c r="BY464" t="inlineStr">
        <is>
          <t>100</t>
        </is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1</t>
        </is>
      </c>
      <c r="CO464" t="inlineStr"/>
      <c r="CP464" t="inlineStr">
        <is>
          <t>0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>
        <is>
          <t>0</t>
        </is>
      </c>
      <c r="CZ464" t="inlineStr"/>
      <c r="DA464" t="inlineStr"/>
      <c r="DB464" t="inlineStr"/>
      <c r="DC464" t="inlineStr">
        <is>
          <t>0</t>
        </is>
      </c>
    </row>
    <row r="465">
      <c r="A465" t="inlineStr"/>
      <c r="B465" t="inlineStr"/>
      <c r="C465" t="inlineStr">
        <is>
          <t>SF</t>
        </is>
      </c>
      <c r="D465" t="inlineStr">
        <is>
          <t>20</t>
        </is>
      </c>
      <c r="E465" t="inlineStr">
        <is>
          <t>SH02906</t>
        </is>
      </c>
      <c r="F465" t="inlineStr"/>
      <c r="G465" t="inlineStr">
        <is>
          <t>Mono Clear, 29MIL, 27.25"</t>
        </is>
      </c>
      <c r="H465" t="inlineStr"/>
      <c r="I465" t="inlineStr">
        <is>
          <t>KG</t>
        </is>
      </c>
      <c r="J465" t="inlineStr">
        <is>
          <t>1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/>
      <c r="O465" t="inlineStr">
        <is>
          <t>670</t>
        </is>
      </c>
      <c r="P465" t="inlineStr">
        <is>
          <t>P132</t>
        </is>
      </c>
      <c r="Q465" t="inlineStr">
        <is>
          <t>P08</t>
        </is>
      </c>
      <c r="R465" t="inlineStr">
        <is>
          <t>0</t>
        </is>
      </c>
      <c r="S465" t="inlineStr">
        <is>
          <t>0</t>
        </is>
      </c>
      <c r="T465" t="inlineStr"/>
      <c r="U465" t="inlineStr">
        <is>
          <t>2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0</t>
        </is>
      </c>
      <c r="AP465" t="inlineStr"/>
      <c r="AQ465" t="inlineStr">
        <is>
          <t>N/A</t>
        </is>
      </c>
      <c r="AR465" t="inlineStr"/>
      <c r="AS465" t="inlineStr"/>
      <c r="AT465" t="inlineStr">
        <is>
          <t>0</t>
        </is>
      </c>
      <c r="AU465" t="inlineStr">
        <is>
          <t>N/A</t>
        </is>
      </c>
      <c r="AV465" t="inlineStr">
        <is>
          <t>KG</t>
        </is>
      </c>
      <c r="AW465" t="inlineStr">
        <is>
          <t>2</t>
        </is>
      </c>
      <c r="AX465" t="inlineStr"/>
      <c r="AY465" t="inlineStr">
        <is>
          <t>0</t>
        </is>
      </c>
      <c r="AZ465" t="inlineStr">
        <is>
          <t>DIR</t>
        </is>
      </c>
      <c r="BA465" t="inlineStr">
        <is>
          <t>0</t>
        </is>
      </c>
      <c r="BB465" t="inlineStr">
        <is>
          <t>0</t>
        </is>
      </c>
      <c r="BC465" t="inlineStr">
        <is>
          <t>001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>
        <is>
          <t>SH029CL</t>
        </is>
      </c>
      <c r="BS465" t="inlineStr">
        <is>
          <t>0</t>
        </is>
      </c>
      <c r="BT465" t="inlineStr">
        <is>
          <t>2</t>
        </is>
      </c>
      <c r="BU465" t="inlineStr"/>
      <c r="BV465" t="inlineStr">
        <is>
          <t>NA</t>
        </is>
      </c>
      <c r="BW465" t="inlineStr">
        <is>
          <t>P232</t>
        </is>
      </c>
      <c r="BX465" t="inlineStr"/>
      <c r="BY465" t="inlineStr">
        <is>
          <t>100</t>
        </is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1</t>
        </is>
      </c>
      <c r="CO465" t="inlineStr"/>
      <c r="CP465" t="inlineStr">
        <is>
          <t>0</t>
        </is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>
        <is>
          <t>0</t>
        </is>
      </c>
      <c r="CZ465" t="inlineStr"/>
      <c r="DA465" t="inlineStr"/>
      <c r="DB465" t="inlineStr"/>
      <c r="DC465" t="inlineStr">
        <is>
          <t>0</t>
        </is>
      </c>
    </row>
    <row r="466">
      <c r="A466" t="inlineStr"/>
      <c r="B466" t="inlineStr"/>
      <c r="C466" t="inlineStr">
        <is>
          <t>RM</t>
        </is>
      </c>
      <c r="D466" t="inlineStr">
        <is>
          <t>20</t>
        </is>
      </c>
      <c r="E466" t="inlineStr">
        <is>
          <t>RS97631L</t>
        </is>
      </c>
      <c r="F466" t="inlineStr"/>
      <c r="G466" t="inlineStr">
        <is>
          <t>Hormel Wht. CoPoly Bar. Flake</t>
        </is>
      </c>
      <c r="H466" t="inlineStr"/>
      <c r="I466" t="inlineStr">
        <is>
          <t>KG</t>
        </is>
      </c>
      <c r="J466" t="inlineStr">
        <is>
          <t>2</t>
        </is>
      </c>
      <c r="K466" t="inlineStr">
        <is>
          <t>0</t>
        </is>
      </c>
      <c r="L466" t="inlineStr">
        <is>
          <t>1</t>
        </is>
      </c>
      <c r="M466" t="inlineStr">
        <is>
          <t>3</t>
        </is>
      </c>
      <c r="N466" t="inlineStr">
        <is>
          <t>Hormel White PP CoPoly Barrier Flake-Thicker cap layer</t>
        </is>
      </c>
      <c r="O466" t="inlineStr">
        <is>
          <t>800</t>
        </is>
      </c>
      <c r="P466" t="inlineStr">
        <is>
          <t>302</t>
        </is>
      </c>
      <c r="Q466" t="inlineStr">
        <is>
          <t>P25</t>
        </is>
      </c>
      <c r="R466" t="inlineStr">
        <is>
          <t>0</t>
        </is>
      </c>
      <c r="S466" t="inlineStr">
        <is>
          <t>0</t>
        </is>
      </c>
      <c r="T466" t="inlineStr"/>
      <c r="U466" t="inlineStr">
        <is>
          <t>2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0</t>
        </is>
      </c>
      <c r="AP466" t="inlineStr"/>
      <c r="AQ466" t="inlineStr"/>
      <c r="AR466" t="inlineStr"/>
      <c r="AS466" t="inlineStr"/>
      <c r="AT466" t="inlineStr">
        <is>
          <t>0</t>
        </is>
      </c>
      <c r="AU466" t="inlineStr">
        <is>
          <t>N/A</t>
        </is>
      </c>
      <c r="AV466" t="inlineStr">
        <is>
          <t>KG</t>
        </is>
      </c>
      <c r="AW466" t="inlineStr">
        <is>
          <t>2</t>
        </is>
      </c>
      <c r="AX466" t="inlineStr"/>
      <c r="AY466" t="inlineStr">
        <is>
          <t>0</t>
        </is>
      </c>
      <c r="AZ466" t="inlineStr">
        <is>
          <t>DIR</t>
        </is>
      </c>
      <c r="BA466" t="inlineStr">
        <is>
          <t>0</t>
        </is>
      </c>
      <c r="BB466" t="inlineStr">
        <is>
          <t>1</t>
        </is>
      </c>
      <c r="BC466" t="inlineStr">
        <is>
          <t>001</t>
        </is>
      </c>
      <c r="BD466" t="inlineStr"/>
      <c r="BE466" t="inlineStr"/>
      <c r="BF466" t="inlineStr"/>
      <c r="BG466" t="inlineStr"/>
      <c r="BH466" t="inlineStr">
        <is>
          <t>KG</t>
        </is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N/A</t>
        </is>
      </c>
      <c r="BS466" t="inlineStr">
        <is>
          <t>0</t>
        </is>
      </c>
      <c r="BT466" t="inlineStr">
        <is>
          <t>4</t>
        </is>
      </c>
      <c r="BU466" t="inlineStr"/>
      <c r="BV466" t="inlineStr">
        <is>
          <t>NA</t>
        </is>
      </c>
      <c r="BW466" t="inlineStr">
        <is>
          <t>N/A</t>
        </is>
      </c>
      <c r="BX466" t="inlineStr"/>
      <c r="BY466" t="inlineStr">
        <is>
          <t>100</t>
        </is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0</t>
        </is>
      </c>
      <c r="CO466" t="inlineStr"/>
      <c r="CP466" t="inlineStr">
        <is>
          <t>0</t>
        </is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>
        <is>
          <t>1</t>
        </is>
      </c>
      <c r="CZ466" t="inlineStr"/>
      <c r="DA466" t="inlineStr"/>
      <c r="DB466" t="inlineStr"/>
      <c r="DC466" t="inlineStr">
        <is>
          <t>0</t>
        </is>
      </c>
    </row>
    <row r="467">
      <c r="A467" t="inlineStr"/>
      <c r="B467" t="inlineStr"/>
      <c r="C467" t="inlineStr">
        <is>
          <t>SF</t>
        </is>
      </c>
      <c r="D467" t="inlineStr">
        <is>
          <t>20</t>
        </is>
      </c>
      <c r="E467" t="inlineStr">
        <is>
          <t>RDLIML2</t>
        </is>
      </c>
      <c r="F467" t="inlineStr"/>
      <c r="G467" t="inlineStr">
        <is>
          <t>IML2</t>
        </is>
      </c>
      <c r="H467" t="inlineStr"/>
      <c r="I467" t="inlineStr">
        <is>
          <t>KG</t>
        </is>
      </c>
      <c r="J467" t="inlineStr">
        <is>
          <t>1</t>
        </is>
      </c>
      <c r="K467" t="inlineStr">
        <is>
          <t>0</t>
        </is>
      </c>
      <c r="L467" t="inlineStr">
        <is>
          <t>1</t>
        </is>
      </c>
      <c r="M467" t="inlineStr">
        <is>
          <t>3</t>
        </is>
      </c>
      <c r="N467" t="inlineStr">
        <is>
          <t>IML Injection Machine #2 - Husky 600</t>
        </is>
      </c>
      <c r="O467" t="inlineStr">
        <is>
          <t>670</t>
        </is>
      </c>
      <c r="P467" t="inlineStr">
        <is>
          <t>P132</t>
        </is>
      </c>
      <c r="Q467" t="inlineStr">
        <is>
          <t>P25</t>
        </is>
      </c>
      <c r="R467" t="inlineStr">
        <is>
          <t>0</t>
        </is>
      </c>
      <c r="S467" t="inlineStr">
        <is>
          <t>0</t>
        </is>
      </c>
      <c r="T467" t="inlineStr"/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0</t>
        </is>
      </c>
      <c r="AP467" t="inlineStr"/>
      <c r="AQ467" t="inlineStr">
        <is>
          <t>N/A</t>
        </is>
      </c>
      <c r="AR467" t="inlineStr"/>
      <c r="AS467" t="inlineStr"/>
      <c r="AT467" t="inlineStr">
        <is>
          <t>0</t>
        </is>
      </c>
      <c r="AU467" t="inlineStr">
        <is>
          <t>N/A</t>
        </is>
      </c>
      <c r="AV467" t="inlineStr">
        <is>
          <t>KG</t>
        </is>
      </c>
      <c r="AW467" t="inlineStr">
        <is>
          <t>2</t>
        </is>
      </c>
      <c r="AX467" t="inlineStr"/>
      <c r="AY467" t="inlineStr">
        <is>
          <t>0</t>
        </is>
      </c>
      <c r="AZ467" t="inlineStr">
        <is>
          <t>DIR</t>
        </is>
      </c>
      <c r="BA467" t="inlineStr">
        <is>
          <t>0</t>
        </is>
      </c>
      <c r="BB467" t="inlineStr">
        <is>
          <t>0</t>
        </is>
      </c>
      <c r="BC467" t="inlineStr">
        <is>
          <t>001</t>
        </is>
      </c>
      <c r="BD467" t="inlineStr"/>
      <c r="BE467" t="inlineStr"/>
      <c r="BF467" t="inlineStr"/>
      <c r="BG467" t="inlineStr"/>
      <c r="BH467" t="inlineStr">
        <is>
          <t>LB</t>
        </is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PSH043CXWH</t>
        </is>
      </c>
      <c r="BS467" t="inlineStr">
        <is>
          <t>0</t>
        </is>
      </c>
      <c r="BT467" t="inlineStr">
        <is>
          <t>2</t>
        </is>
      </c>
      <c r="BU467" t="inlineStr"/>
      <c r="BV467" t="inlineStr">
        <is>
          <t>NA</t>
        </is>
      </c>
      <c r="BW467" t="inlineStr">
        <is>
          <t>P239</t>
        </is>
      </c>
      <c r="BX467" t="inlineStr"/>
      <c r="BY467" t="inlineStr">
        <is>
          <t>100</t>
        </is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1</t>
        </is>
      </c>
      <c r="CO467" t="inlineStr"/>
      <c r="CP467" t="inlineStr">
        <is>
          <t>0</t>
        </is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>
        <is>
          <t>0</t>
        </is>
      </c>
      <c r="CZ467" t="inlineStr"/>
      <c r="DA467" t="inlineStr"/>
      <c r="DB467" t="inlineStr"/>
      <c r="DC467" t="inlineStr">
        <is>
          <t>0</t>
        </is>
      </c>
    </row>
    <row r="468">
      <c r="A468" t="inlineStr"/>
      <c r="B468" t="inlineStr"/>
      <c r="C468" t="inlineStr">
        <is>
          <t>SF</t>
        </is>
      </c>
      <c r="D468" t="inlineStr">
        <is>
          <t>20</t>
        </is>
      </c>
      <c r="E468" t="inlineStr">
        <is>
          <t>RDL23</t>
        </is>
      </c>
      <c r="F468" t="inlineStr"/>
      <c r="G468" t="inlineStr">
        <is>
          <t>Line 23 R&amp;D</t>
        </is>
      </c>
      <c r="H468" t="inlineStr"/>
      <c r="I468" t="inlineStr">
        <is>
          <t>KG</t>
        </is>
      </c>
      <c r="J468" t="inlineStr">
        <is>
          <t>1</t>
        </is>
      </c>
      <c r="K468" t="inlineStr">
        <is>
          <t>0</t>
        </is>
      </c>
      <c r="L468" t="inlineStr">
        <is>
          <t>1</t>
        </is>
      </c>
      <c r="M468" t="inlineStr">
        <is>
          <t>3</t>
        </is>
      </c>
      <c r="N468" t="inlineStr">
        <is>
          <t>R&amp;D</t>
        </is>
      </c>
      <c r="O468" t="inlineStr">
        <is>
          <t>650</t>
        </is>
      </c>
      <c r="P468" t="inlineStr">
        <is>
          <t>P132</t>
        </is>
      </c>
      <c r="Q468" t="inlineStr">
        <is>
          <t>P25</t>
        </is>
      </c>
      <c r="R468" t="inlineStr">
        <is>
          <t>0</t>
        </is>
      </c>
      <c r="S468" t="inlineStr">
        <is>
          <t>0</t>
        </is>
      </c>
      <c r="T468" t="inlineStr"/>
      <c r="U468" t="inlineStr">
        <is>
          <t>2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0</t>
        </is>
      </c>
      <c r="AP468" t="inlineStr"/>
      <c r="AQ468" t="inlineStr">
        <is>
          <t>N/A</t>
        </is>
      </c>
      <c r="AR468" t="inlineStr"/>
      <c r="AS468" t="inlineStr"/>
      <c r="AT468" t="inlineStr">
        <is>
          <t>0</t>
        </is>
      </c>
      <c r="AU468" t="inlineStr">
        <is>
          <t>N/A</t>
        </is>
      </c>
      <c r="AV468" t="inlineStr">
        <is>
          <t>KG</t>
        </is>
      </c>
      <c r="AW468" t="inlineStr">
        <is>
          <t>2</t>
        </is>
      </c>
      <c r="AX468" t="inlineStr"/>
      <c r="AY468" t="inlineStr">
        <is>
          <t>0</t>
        </is>
      </c>
      <c r="AZ468" t="inlineStr">
        <is>
          <t>DIR</t>
        </is>
      </c>
      <c r="BA468" t="inlineStr">
        <is>
          <t>0</t>
        </is>
      </c>
      <c r="BB468" t="inlineStr">
        <is>
          <t>0</t>
        </is>
      </c>
      <c r="BC468" t="inlineStr">
        <is>
          <t>001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PSH068PSWB</t>
        </is>
      </c>
      <c r="BS468" t="inlineStr">
        <is>
          <t>0</t>
        </is>
      </c>
      <c r="BT468" t="inlineStr">
        <is>
          <t>2</t>
        </is>
      </c>
      <c r="BU468" t="inlineStr"/>
      <c r="BV468" t="inlineStr">
        <is>
          <t>NA</t>
        </is>
      </c>
      <c r="BW468" t="inlineStr">
        <is>
          <t>P268</t>
        </is>
      </c>
      <c r="BX468" t="inlineStr"/>
      <c r="BY468" t="inlineStr">
        <is>
          <t>100</t>
        </is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1</t>
        </is>
      </c>
      <c r="CO468" t="inlineStr"/>
      <c r="CP468" t="inlineStr">
        <is>
          <t>0</t>
        </is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>
        <is>
          <t>0</t>
        </is>
      </c>
      <c r="CZ468" t="inlineStr"/>
      <c r="DA468" t="inlineStr"/>
      <c r="DB468" t="inlineStr"/>
      <c r="DC468" t="inlineStr">
        <is>
          <t>0</t>
        </is>
      </c>
    </row>
    <row r="469">
      <c r="A469" t="inlineStr"/>
      <c r="B469" t="inlineStr"/>
      <c r="C469" t="inlineStr">
        <is>
          <t>FG</t>
        </is>
      </c>
      <c r="D469" t="inlineStr">
        <is>
          <t>20</t>
        </is>
      </c>
      <c r="E469" t="inlineStr">
        <is>
          <t>DP400140</t>
        </is>
      </c>
      <c r="F469" t="inlineStr"/>
      <c r="G469" t="inlineStr">
        <is>
          <t>DP400WH SnkAtkOriginal 1.82M3C</t>
        </is>
      </c>
      <c r="H469" t="inlineStr"/>
      <c r="I469" t="inlineStr">
        <is>
          <t>CS</t>
        </is>
      </c>
      <c r="J469" t="inlineStr">
        <is>
          <t>1</t>
        </is>
      </c>
      <c r="K469" t="inlineStr">
        <is>
          <t>0</t>
        </is>
      </c>
      <c r="L469" t="inlineStr">
        <is>
          <t>1</t>
        </is>
      </c>
      <c r="M469" t="inlineStr">
        <is>
          <t>3</t>
        </is>
      </c>
      <c r="N469" t="inlineStr">
        <is>
          <t>DP40006 White PP/EVOH/PP 3C Johnsonville</t>
        </is>
      </c>
      <c r="O469" t="inlineStr">
        <is>
          <t>360S3</t>
        </is>
      </c>
      <c r="P469" t="inlineStr">
        <is>
          <t>P119</t>
        </is>
      </c>
      <c r="Q469" t="inlineStr">
        <is>
          <t>P25</t>
        </is>
      </c>
      <c r="R469" t="inlineStr">
        <is>
          <t>0</t>
        </is>
      </c>
      <c r="S469" t="inlineStr">
        <is>
          <t>0</t>
        </is>
      </c>
      <c r="T469" t="inlineStr"/>
      <c r="U469" t="inlineStr">
        <is>
          <t>3.3</t>
        </is>
      </c>
      <c r="V469" t="inlineStr">
        <is>
          <t>9.2</t>
        </is>
      </c>
      <c r="W469" t="inlineStr">
        <is>
          <t>9.2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20</t>
        </is>
      </c>
      <c r="AO469" t="inlineStr">
        <is>
          <t>0</t>
        </is>
      </c>
      <c r="AP469" t="inlineStr"/>
      <c r="AQ469" t="inlineStr">
        <is>
          <t>B8</t>
        </is>
      </c>
      <c r="AR469" t="inlineStr"/>
      <c r="AS469" t="inlineStr"/>
      <c r="AT469" t="inlineStr">
        <is>
          <t>0</t>
        </is>
      </c>
      <c r="AU469" t="inlineStr">
        <is>
          <t>PE1</t>
        </is>
      </c>
      <c r="AV469" t="inlineStr">
        <is>
          <t>CS</t>
        </is>
      </c>
      <c r="AW469" t="inlineStr">
        <is>
          <t>2</t>
        </is>
      </c>
      <c r="AX469" t="inlineStr"/>
      <c r="AY469" t="inlineStr">
        <is>
          <t>0</t>
        </is>
      </c>
      <c r="AZ469" t="inlineStr">
        <is>
          <t>DIR</t>
        </is>
      </c>
      <c r="BA469" t="inlineStr">
        <is>
          <t>0</t>
        </is>
      </c>
      <c r="BB469" t="inlineStr">
        <is>
          <t>1</t>
        </is>
      </c>
      <c r="BC469" t="inlineStr">
        <is>
          <t>001</t>
        </is>
      </c>
      <c r="BD469" t="inlineStr"/>
      <c r="BE469" t="inlineStr"/>
      <c r="BF469" t="inlineStr"/>
      <c r="BG469" t="inlineStr"/>
      <c r="BH469" t="inlineStr">
        <is>
          <t>K</t>
        </is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PPDP400</t>
        </is>
      </c>
      <c r="BS469" t="inlineStr">
        <is>
          <t>0</t>
        </is>
      </c>
      <c r="BT469" t="inlineStr">
        <is>
          <t>2</t>
        </is>
      </c>
      <c r="BU469" t="inlineStr"/>
      <c r="BV469" t="inlineStr">
        <is>
          <t>NA</t>
        </is>
      </c>
      <c r="BW469" t="inlineStr">
        <is>
          <t>P020</t>
        </is>
      </c>
      <c r="BX469" t="inlineStr"/>
      <c r="BY469" t="inlineStr">
        <is>
          <t>100</t>
        </is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1</t>
        </is>
      </c>
      <c r="CO469" t="inlineStr"/>
      <c r="CP469" t="inlineStr">
        <is>
          <t>0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>
        <is>
          <t>1</t>
        </is>
      </c>
      <c r="CZ469" t="inlineStr"/>
      <c r="DA469" t="inlineStr"/>
      <c r="DB469" t="inlineStr"/>
      <c r="DC469" t="inlineStr">
        <is>
          <t>0</t>
        </is>
      </c>
    </row>
    <row r="470">
      <c r="A470" t="inlineStr"/>
      <c r="B470" t="inlineStr"/>
      <c r="C470" t="inlineStr">
        <is>
          <t>FG</t>
        </is>
      </c>
      <c r="D470" t="inlineStr">
        <is>
          <t>20</t>
        </is>
      </c>
      <c r="E470" t="inlineStr">
        <is>
          <t>DP400141</t>
        </is>
      </c>
      <c r="F470" t="inlineStr"/>
      <c r="G470" t="inlineStr">
        <is>
          <t>DP400WH SnkAtkJalaChedr1.82M3C</t>
        </is>
      </c>
      <c r="H470" t="inlineStr"/>
      <c r="I470" t="inlineStr">
        <is>
          <t>CS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3</t>
        </is>
      </c>
      <c r="N470" t="inlineStr">
        <is>
          <t>DP40006 White PP/EVOH/PP 3C Johnsonville</t>
        </is>
      </c>
      <c r="O470" t="inlineStr">
        <is>
          <t>360S3</t>
        </is>
      </c>
      <c r="P470" t="inlineStr">
        <is>
          <t>P119</t>
        </is>
      </c>
      <c r="Q470" t="inlineStr">
        <is>
          <t>P25</t>
        </is>
      </c>
      <c r="R470" t="inlineStr">
        <is>
          <t>0</t>
        </is>
      </c>
      <c r="S470" t="inlineStr">
        <is>
          <t>0</t>
        </is>
      </c>
      <c r="T470" t="inlineStr"/>
      <c r="U470" t="inlineStr">
        <is>
          <t>3.3</t>
        </is>
      </c>
      <c r="V470" t="inlineStr">
        <is>
          <t>9.2</t>
        </is>
      </c>
      <c r="W470" t="inlineStr">
        <is>
          <t>9.2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20</t>
        </is>
      </c>
      <c r="AO470" t="inlineStr">
        <is>
          <t>0</t>
        </is>
      </c>
      <c r="AP470" t="inlineStr"/>
      <c r="AQ470" t="inlineStr">
        <is>
          <t>B8</t>
        </is>
      </c>
      <c r="AR470" t="inlineStr"/>
      <c r="AS470" t="inlineStr"/>
      <c r="AT470" t="inlineStr">
        <is>
          <t>0</t>
        </is>
      </c>
      <c r="AU470" t="inlineStr">
        <is>
          <t>PE1</t>
        </is>
      </c>
      <c r="AV470" t="inlineStr">
        <is>
          <t>CS</t>
        </is>
      </c>
      <c r="AW470" t="inlineStr">
        <is>
          <t>2</t>
        </is>
      </c>
      <c r="AX470" t="inlineStr"/>
      <c r="AY470" t="inlineStr">
        <is>
          <t>0</t>
        </is>
      </c>
      <c r="AZ470" t="inlineStr">
        <is>
          <t>DIR</t>
        </is>
      </c>
      <c r="BA470" t="inlineStr">
        <is>
          <t>0</t>
        </is>
      </c>
      <c r="BB470" t="inlineStr">
        <is>
          <t>1</t>
        </is>
      </c>
      <c r="BC470" t="inlineStr">
        <is>
          <t>001</t>
        </is>
      </c>
      <c r="BD470" t="inlineStr"/>
      <c r="BE470" t="inlineStr"/>
      <c r="BF470" t="inlineStr"/>
      <c r="BG470" t="inlineStr"/>
      <c r="BH470" t="inlineStr">
        <is>
          <t>K</t>
        </is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PPDP400</t>
        </is>
      </c>
      <c r="BS470" t="inlineStr">
        <is>
          <t>0</t>
        </is>
      </c>
      <c r="BT470" t="inlineStr">
        <is>
          <t>2</t>
        </is>
      </c>
      <c r="BU470" t="inlineStr"/>
      <c r="BV470" t="inlineStr">
        <is>
          <t>NA</t>
        </is>
      </c>
      <c r="BW470" t="inlineStr">
        <is>
          <t>P020</t>
        </is>
      </c>
      <c r="BX470" t="inlineStr"/>
      <c r="BY470" t="inlineStr">
        <is>
          <t>100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1</t>
        </is>
      </c>
      <c r="CO470" t="inlineStr"/>
      <c r="CP470" t="inlineStr">
        <is>
          <t>0</t>
        </is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>
        <is>
          <t>1</t>
        </is>
      </c>
      <c r="CZ470" t="inlineStr"/>
      <c r="DA470" t="inlineStr"/>
      <c r="DB470" t="inlineStr"/>
      <c r="DC470" t="inlineStr">
        <is>
          <t>0</t>
        </is>
      </c>
    </row>
    <row r="471">
      <c r="A471" t="inlineStr"/>
      <c r="B471" t="inlineStr"/>
      <c r="C471" t="inlineStr">
        <is>
          <t>SF</t>
        </is>
      </c>
      <c r="D471" t="inlineStr">
        <is>
          <t>20</t>
        </is>
      </c>
      <c r="E471" t="inlineStr">
        <is>
          <t>RDL22</t>
        </is>
      </c>
      <c r="F471" t="inlineStr"/>
      <c r="G471" t="inlineStr">
        <is>
          <t>Line 22 R&amp;D</t>
        </is>
      </c>
      <c r="H471" t="inlineStr"/>
      <c r="I471" t="inlineStr">
        <is>
          <t>KG</t>
        </is>
      </c>
      <c r="J471" t="inlineStr">
        <is>
          <t>1</t>
        </is>
      </c>
      <c r="K471" t="inlineStr">
        <is>
          <t>0</t>
        </is>
      </c>
      <c r="L471" t="inlineStr">
        <is>
          <t>1</t>
        </is>
      </c>
      <c r="M471" t="inlineStr">
        <is>
          <t>3</t>
        </is>
      </c>
      <c r="N471" t="inlineStr">
        <is>
          <t>R&amp;D</t>
        </is>
      </c>
      <c r="O471" t="inlineStr">
        <is>
          <t>650</t>
        </is>
      </c>
      <c r="P471" t="inlineStr">
        <is>
          <t>P132</t>
        </is>
      </c>
      <c r="Q471" t="inlineStr">
        <is>
          <t>P25</t>
        </is>
      </c>
      <c r="R471" t="inlineStr">
        <is>
          <t>0</t>
        </is>
      </c>
      <c r="S471" t="inlineStr">
        <is>
          <t>0</t>
        </is>
      </c>
      <c r="T471" t="inlineStr"/>
      <c r="U471" t="inlineStr">
        <is>
          <t>2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0</t>
        </is>
      </c>
      <c r="AP471" t="inlineStr"/>
      <c r="AQ471" t="inlineStr">
        <is>
          <t>N/A</t>
        </is>
      </c>
      <c r="AR471" t="inlineStr"/>
      <c r="AS471" t="inlineStr"/>
      <c r="AT471" t="inlineStr">
        <is>
          <t>0</t>
        </is>
      </c>
      <c r="AU471" t="inlineStr">
        <is>
          <t>N/A</t>
        </is>
      </c>
      <c r="AV471" t="inlineStr">
        <is>
          <t>KG</t>
        </is>
      </c>
      <c r="AW471" t="inlineStr">
        <is>
          <t>2</t>
        </is>
      </c>
      <c r="AX471" t="inlineStr"/>
      <c r="AY471" t="inlineStr">
        <is>
          <t>0</t>
        </is>
      </c>
      <c r="AZ471" t="inlineStr">
        <is>
          <t>DIR</t>
        </is>
      </c>
      <c r="BA471" t="inlineStr">
        <is>
          <t>0</t>
        </is>
      </c>
      <c r="BB471" t="inlineStr">
        <is>
          <t>0</t>
        </is>
      </c>
      <c r="BC471" t="inlineStr">
        <is>
          <t>001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PSH068PSWB</t>
        </is>
      </c>
      <c r="BS471" t="inlineStr">
        <is>
          <t>0</t>
        </is>
      </c>
      <c r="BT471" t="inlineStr">
        <is>
          <t>2</t>
        </is>
      </c>
      <c r="BU471" t="inlineStr"/>
      <c r="BV471" t="inlineStr">
        <is>
          <t>NA</t>
        </is>
      </c>
      <c r="BW471" t="inlineStr">
        <is>
          <t>P268</t>
        </is>
      </c>
      <c r="BX471" t="inlineStr"/>
      <c r="BY471" t="inlineStr">
        <is>
          <t>100</t>
        </is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1</t>
        </is>
      </c>
      <c r="CO471" t="inlineStr"/>
      <c r="CP471" t="inlineStr">
        <is>
          <t>0</t>
        </is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>
        <is>
          <t>0</t>
        </is>
      </c>
      <c r="CZ471" t="inlineStr"/>
      <c r="DA471" t="inlineStr"/>
      <c r="DB471" t="inlineStr"/>
      <c r="DC471" t="inlineStr">
        <is>
          <t>0</t>
        </is>
      </c>
    </row>
    <row r="472">
      <c r="A472" t="inlineStr"/>
      <c r="B472" t="inlineStr"/>
      <c r="C472" t="inlineStr">
        <is>
          <t>RM</t>
        </is>
      </c>
      <c r="D472" t="inlineStr">
        <is>
          <t>20</t>
        </is>
      </c>
      <c r="E472" t="inlineStr">
        <is>
          <t>RS97549L</t>
        </is>
      </c>
      <c r="F472" t="inlineStr"/>
      <c r="G472" t="inlineStr">
        <is>
          <t>Wht Hi-Bar SU/SD Flake-(CT's)</t>
        </is>
      </c>
      <c r="H472" t="inlineStr"/>
      <c r="I472" t="inlineStr">
        <is>
          <t>KG</t>
        </is>
      </c>
      <c r="J472" t="inlineStr">
        <is>
          <t>2</t>
        </is>
      </c>
      <c r="K472" t="inlineStr">
        <is>
          <t>0</t>
        </is>
      </c>
      <c r="L472" t="inlineStr">
        <is>
          <t>1</t>
        </is>
      </c>
      <c r="M472" t="inlineStr">
        <is>
          <t>3</t>
        </is>
      </c>
      <c r="N472" t="inlineStr"/>
      <c r="O472" t="inlineStr">
        <is>
          <t>800</t>
        </is>
      </c>
      <c r="P472" t="inlineStr">
        <is>
          <t>302</t>
        </is>
      </c>
      <c r="Q472" t="inlineStr">
        <is>
          <t>P25</t>
        </is>
      </c>
      <c r="R472" t="inlineStr">
        <is>
          <t>0</t>
        </is>
      </c>
      <c r="S472" t="inlineStr">
        <is>
          <t>0</t>
        </is>
      </c>
      <c r="T472" t="inlineStr"/>
      <c r="U472" t="inlineStr">
        <is>
          <t>2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0</t>
        </is>
      </c>
      <c r="AP472" t="inlineStr"/>
      <c r="AQ472" t="inlineStr"/>
      <c r="AR472" t="inlineStr"/>
      <c r="AS472" t="inlineStr"/>
      <c r="AT472" t="inlineStr">
        <is>
          <t>0</t>
        </is>
      </c>
      <c r="AU472" t="inlineStr">
        <is>
          <t>N/A</t>
        </is>
      </c>
      <c r="AV472" t="inlineStr">
        <is>
          <t>KG</t>
        </is>
      </c>
      <c r="AW472" t="inlineStr">
        <is>
          <t>2</t>
        </is>
      </c>
      <c r="AX472" t="inlineStr"/>
      <c r="AY472" t="inlineStr">
        <is>
          <t>0</t>
        </is>
      </c>
      <c r="AZ472" t="inlineStr">
        <is>
          <t>DIR</t>
        </is>
      </c>
      <c r="BA472" t="inlineStr">
        <is>
          <t>0</t>
        </is>
      </c>
      <c r="BB472" t="inlineStr">
        <is>
          <t>1</t>
        </is>
      </c>
      <c r="BC472" t="inlineStr">
        <is>
          <t>001</t>
        </is>
      </c>
      <c r="BD472" t="inlineStr"/>
      <c r="BE472" t="inlineStr"/>
      <c r="BF472" t="inlineStr"/>
      <c r="BG472" t="inlineStr"/>
      <c r="BH472" t="inlineStr">
        <is>
          <t>KG</t>
        </is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N/A</t>
        </is>
      </c>
      <c r="BS472" t="inlineStr">
        <is>
          <t>0</t>
        </is>
      </c>
      <c r="BT472" t="inlineStr">
        <is>
          <t>4</t>
        </is>
      </c>
      <c r="BU472" t="inlineStr"/>
      <c r="BV472" t="inlineStr">
        <is>
          <t>NA</t>
        </is>
      </c>
      <c r="BW472" t="inlineStr">
        <is>
          <t>N/A</t>
        </is>
      </c>
      <c r="BX472" t="inlineStr"/>
      <c r="BY472" t="inlineStr">
        <is>
          <t>100</t>
        </is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0</t>
        </is>
      </c>
      <c r="CO472" t="inlineStr"/>
      <c r="CP472" t="inlineStr">
        <is>
          <t>0</t>
        </is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>
        <is>
          <t>1</t>
        </is>
      </c>
      <c r="CZ472" t="inlineStr"/>
      <c r="DA472" t="inlineStr"/>
      <c r="DB472" t="inlineStr"/>
      <c r="DC472" t="inlineStr">
        <is>
          <t>0</t>
        </is>
      </c>
    </row>
    <row r="473">
      <c r="A473" t="inlineStr"/>
      <c r="B473" t="inlineStr"/>
      <c r="C473" t="inlineStr">
        <is>
          <t>FG</t>
        </is>
      </c>
      <c r="D473" t="inlineStr">
        <is>
          <t>20</t>
        </is>
      </c>
      <c r="E473" t="inlineStr">
        <is>
          <t>MTBP3300W3</t>
        </is>
      </c>
      <c r="F473" t="inlineStr"/>
      <c r="G473" t="inlineStr">
        <is>
          <t>3300 Tray,3,060pk,White Pad</t>
        </is>
      </c>
      <c r="H473" t="inlineStr"/>
      <c r="I473" t="inlineStr">
        <is>
          <t>CS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3</t>
        </is>
      </c>
      <c r="N473" t="inlineStr">
        <is>
          <t>BARRIER</t>
        </is>
      </c>
      <c r="O473" t="inlineStr">
        <is>
          <t>350</t>
        </is>
      </c>
      <c r="P473" t="inlineStr">
        <is>
          <t>P108</t>
        </is>
      </c>
      <c r="Q473" t="inlineStr">
        <is>
          <t>P25</t>
        </is>
      </c>
      <c r="R473" t="inlineStr">
        <is>
          <t>0</t>
        </is>
      </c>
      <c r="S473" t="inlineStr">
        <is>
          <t>0</t>
        </is>
      </c>
      <c r="T473" t="inlineStr"/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0</t>
        </is>
      </c>
      <c r="AP473" t="inlineStr"/>
      <c r="AQ473" t="inlineStr">
        <is>
          <t>N/A</t>
        </is>
      </c>
      <c r="AR473" t="inlineStr"/>
      <c r="AS473" t="inlineStr"/>
      <c r="AT473" t="inlineStr">
        <is>
          <t>0</t>
        </is>
      </c>
      <c r="AU473" t="inlineStr">
        <is>
          <t>PH1</t>
        </is>
      </c>
      <c r="AV473" t="inlineStr">
        <is>
          <t>CS</t>
        </is>
      </c>
      <c r="AW473" t="inlineStr">
        <is>
          <t>2</t>
        </is>
      </c>
      <c r="AX473" t="inlineStr"/>
      <c r="AY473" t="inlineStr">
        <is>
          <t>0</t>
        </is>
      </c>
      <c r="AZ473" t="inlineStr">
        <is>
          <t>DIR</t>
        </is>
      </c>
      <c r="BA473" t="inlineStr">
        <is>
          <t>0</t>
        </is>
      </c>
      <c r="BB473" t="inlineStr">
        <is>
          <t>1</t>
        </is>
      </c>
      <c r="BC473" t="inlineStr">
        <is>
          <t>001</t>
        </is>
      </c>
      <c r="BD473" t="inlineStr"/>
      <c r="BE473" t="inlineStr"/>
      <c r="BF473" t="inlineStr"/>
      <c r="BG473" t="inlineStr"/>
      <c r="BH473" t="inlineStr">
        <is>
          <t>K</t>
        </is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0</t>
        </is>
      </c>
      <c r="BT473" t="inlineStr">
        <is>
          <t>2</t>
        </is>
      </c>
      <c r="BU473" t="inlineStr"/>
      <c r="BV473" t="inlineStr">
        <is>
          <t>CT</t>
        </is>
      </c>
      <c r="BW473" t="inlineStr"/>
      <c r="BX473" t="inlineStr"/>
      <c r="BY473" t="inlineStr">
        <is>
          <t>100</t>
        </is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1</t>
        </is>
      </c>
      <c r="CO473" t="inlineStr"/>
      <c r="CP473" t="inlineStr">
        <is>
          <t>0</t>
        </is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>
        <is>
          <t>1</t>
        </is>
      </c>
      <c r="CZ473" t="inlineStr"/>
      <c r="DA473" t="inlineStr"/>
      <c r="DB473" t="inlineStr"/>
      <c r="DC473" t="inlineStr">
        <is>
          <t>0</t>
        </is>
      </c>
    </row>
    <row r="474">
      <c r="A474" t="inlineStr"/>
      <c r="B474" t="inlineStr"/>
      <c r="C474" t="inlineStr">
        <is>
          <t>SF</t>
        </is>
      </c>
      <c r="D474" t="inlineStr">
        <is>
          <t>20</t>
        </is>
      </c>
      <c r="E474" t="inlineStr">
        <is>
          <t>SH04301</t>
        </is>
      </c>
      <c r="F474" t="inlineStr"/>
      <c r="G474" t="inlineStr">
        <is>
          <t>Co-ex, Blue, 43mil, 500mm</t>
        </is>
      </c>
      <c r="H474" t="inlineStr"/>
      <c r="I474" t="inlineStr">
        <is>
          <t>KG</t>
        </is>
      </c>
      <c r="J474" t="inlineStr">
        <is>
          <t>1</t>
        </is>
      </c>
      <c r="K474" t="inlineStr">
        <is>
          <t>0</t>
        </is>
      </c>
      <c r="L474" t="inlineStr">
        <is>
          <t>1</t>
        </is>
      </c>
      <c r="M474" t="inlineStr">
        <is>
          <t>3</t>
        </is>
      </c>
      <c r="N474" t="inlineStr">
        <is>
          <t>Co-ex, Blue, 43mil, 500mm</t>
        </is>
      </c>
      <c r="O474" t="inlineStr">
        <is>
          <t>670</t>
        </is>
      </c>
      <c r="P474" t="inlineStr">
        <is>
          <t>P132</t>
        </is>
      </c>
      <c r="Q474" t="inlineStr">
        <is>
          <t>P03</t>
        </is>
      </c>
      <c r="R474" t="inlineStr">
        <is>
          <t>0</t>
        </is>
      </c>
      <c r="S474" t="inlineStr">
        <is>
          <t>0</t>
        </is>
      </c>
      <c r="T474" t="inlineStr"/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0</t>
        </is>
      </c>
      <c r="AP474" t="inlineStr"/>
      <c r="AQ474" t="inlineStr">
        <is>
          <t>N/A</t>
        </is>
      </c>
      <c r="AR474" t="inlineStr"/>
      <c r="AS474" t="inlineStr"/>
      <c r="AT474" t="inlineStr">
        <is>
          <t>0</t>
        </is>
      </c>
      <c r="AU474" t="inlineStr">
        <is>
          <t>N/A</t>
        </is>
      </c>
      <c r="AV474" t="inlineStr">
        <is>
          <t>KG</t>
        </is>
      </c>
      <c r="AW474" t="inlineStr">
        <is>
          <t>2</t>
        </is>
      </c>
      <c r="AX474" t="inlineStr"/>
      <c r="AY474" t="inlineStr">
        <is>
          <t>0</t>
        </is>
      </c>
      <c r="AZ474" t="inlineStr">
        <is>
          <t>DIR</t>
        </is>
      </c>
      <c r="BA474" t="inlineStr">
        <is>
          <t>0</t>
        </is>
      </c>
      <c r="BB474" t="inlineStr">
        <is>
          <t>0</t>
        </is>
      </c>
      <c r="BC474" t="inlineStr">
        <is>
          <t>001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PSH043CXBL</t>
        </is>
      </c>
      <c r="BS474" t="inlineStr">
        <is>
          <t>0</t>
        </is>
      </c>
      <c r="BT474" t="inlineStr">
        <is>
          <t>2</t>
        </is>
      </c>
      <c r="BU474" t="inlineStr"/>
      <c r="BV474" t="inlineStr">
        <is>
          <t>NA</t>
        </is>
      </c>
      <c r="BW474" t="inlineStr">
        <is>
          <t>P239</t>
        </is>
      </c>
      <c r="BX474" t="inlineStr"/>
      <c r="BY474" t="inlineStr">
        <is>
          <t>100</t>
        </is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1</t>
        </is>
      </c>
      <c r="CO474" t="inlineStr"/>
      <c r="CP474" t="inlineStr">
        <is>
          <t>0</t>
        </is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>
        <is>
          <t>0</t>
        </is>
      </c>
      <c r="CZ474" t="inlineStr"/>
      <c r="DA474" t="inlineStr"/>
      <c r="DB474" t="inlineStr"/>
      <c r="DC474" t="inlineStr">
        <is>
          <t>0</t>
        </is>
      </c>
    </row>
    <row r="475">
      <c r="A475" t="inlineStr"/>
      <c r="B475" t="inlineStr"/>
      <c r="C475" t="inlineStr">
        <is>
          <t>FG</t>
        </is>
      </c>
      <c r="D475" t="inlineStr">
        <is>
          <t>20</t>
        </is>
      </c>
      <c r="E475" t="inlineStr">
        <is>
          <t>CR30501</t>
        </is>
      </c>
      <c r="F475" t="inlineStr"/>
      <c r="G475" t="inlineStr">
        <is>
          <t>CREAMER,305,WH,31.2M</t>
        </is>
      </c>
      <c r="H475" t="inlineStr"/>
      <c r="I475" t="inlineStr">
        <is>
          <t>CS</t>
        </is>
      </c>
      <c r="J475" t="inlineStr">
        <is>
          <t>1</t>
        </is>
      </c>
      <c r="K475" t="inlineStr">
        <is>
          <t>0</t>
        </is>
      </c>
      <c r="L475" t="inlineStr">
        <is>
          <t>1</t>
        </is>
      </c>
      <c r="M475" t="inlineStr">
        <is>
          <t>3</t>
        </is>
      </c>
      <c r="N475" t="inlineStr">
        <is>
          <t>SIMPLY ONE CREAMER</t>
        </is>
      </c>
      <c r="O475" t="inlineStr">
        <is>
          <t>250</t>
        </is>
      </c>
      <c r="P475" t="inlineStr">
        <is>
          <t>P101</t>
        </is>
      </c>
      <c r="Q475" t="inlineStr">
        <is>
          <t>P25</t>
        </is>
      </c>
      <c r="R475" t="inlineStr">
        <is>
          <t>0</t>
        </is>
      </c>
      <c r="S475" t="inlineStr">
        <is>
          <t>0</t>
        </is>
      </c>
      <c r="T475" t="inlineStr"/>
      <c r="U475" t="inlineStr">
        <is>
          <t>4.5</t>
        </is>
      </c>
      <c r="V475" t="inlineStr">
        <is>
          <t>17.9</t>
        </is>
      </c>
      <c r="W475" t="inlineStr">
        <is>
          <t>17.9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20</t>
        </is>
      </c>
      <c r="AO475" t="inlineStr">
        <is>
          <t>0</t>
        </is>
      </c>
      <c r="AP475" t="inlineStr"/>
      <c r="AQ475" t="inlineStr">
        <is>
          <t>N/A</t>
        </is>
      </c>
      <c r="AR475" t="inlineStr"/>
      <c r="AS475" t="inlineStr"/>
      <c r="AT475" t="inlineStr">
        <is>
          <t>0</t>
        </is>
      </c>
      <c r="AU475" t="inlineStr">
        <is>
          <t>PB1</t>
        </is>
      </c>
      <c r="AV475" t="inlineStr">
        <is>
          <t>KG</t>
        </is>
      </c>
      <c r="AW475" t="inlineStr">
        <is>
          <t>2</t>
        </is>
      </c>
      <c r="AX475" t="inlineStr"/>
      <c r="AY475" t="inlineStr">
        <is>
          <t>0</t>
        </is>
      </c>
      <c r="AZ475" t="inlineStr">
        <is>
          <t>DIR</t>
        </is>
      </c>
      <c r="BA475" t="inlineStr">
        <is>
          <t>0</t>
        </is>
      </c>
      <c r="BB475" t="inlineStr">
        <is>
          <t>1</t>
        </is>
      </c>
      <c r="BC475" t="inlineStr">
        <is>
          <t>001</t>
        </is>
      </c>
      <c r="BD475" t="inlineStr"/>
      <c r="BE475" t="inlineStr"/>
      <c r="BF475" t="inlineStr"/>
      <c r="BG475" t="inlineStr"/>
      <c r="BH475" t="inlineStr">
        <is>
          <t>K</t>
        </is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PFCR301</t>
        </is>
      </c>
      <c r="BS475" t="inlineStr">
        <is>
          <t>0</t>
        </is>
      </c>
      <c r="BT475" t="inlineStr">
        <is>
          <t>2</t>
        </is>
      </c>
      <c r="BU475" t="inlineStr"/>
      <c r="BV475" t="inlineStr">
        <is>
          <t>NA</t>
        </is>
      </c>
      <c r="BW475" t="inlineStr">
        <is>
          <t>P003</t>
        </is>
      </c>
      <c r="BX475" t="inlineStr"/>
      <c r="BY475" t="inlineStr">
        <is>
          <t>100</t>
        </is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1</t>
        </is>
      </c>
      <c r="CO475" t="inlineStr"/>
      <c r="CP475" t="inlineStr">
        <is>
          <t>0</t>
        </is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>
        <is>
          <t>1</t>
        </is>
      </c>
      <c r="CZ475" t="inlineStr"/>
      <c r="DA475" t="inlineStr"/>
      <c r="DB475" t="inlineStr"/>
      <c r="DC475" t="inlineStr">
        <is>
          <t>0</t>
        </is>
      </c>
    </row>
    <row r="476">
      <c r="A476" t="inlineStr"/>
      <c r="B476" t="inlineStr"/>
      <c r="C476" t="inlineStr">
        <is>
          <t>SF</t>
        </is>
      </c>
      <c r="D476" t="inlineStr">
        <is>
          <t>20</t>
        </is>
      </c>
      <c r="E476" t="inlineStr">
        <is>
          <t>SHL3925WM</t>
        </is>
      </c>
      <c r="F476" t="inlineStr"/>
      <c r="G476" t="inlineStr">
        <is>
          <t>PP LAMINATE .039 x 25WH Mast</t>
        </is>
      </c>
      <c r="H476" t="inlineStr"/>
      <c r="I476" t="inlineStr">
        <is>
          <t>KG</t>
        </is>
      </c>
      <c r="J476" t="inlineStr">
        <is>
          <t>1</t>
        </is>
      </c>
      <c r="K476" t="inlineStr">
        <is>
          <t>0</t>
        </is>
      </c>
      <c r="L476" t="inlineStr">
        <is>
          <t>1</t>
        </is>
      </c>
      <c r="M476" t="inlineStr">
        <is>
          <t>3</t>
        </is>
      </c>
      <c r="N476" t="inlineStr">
        <is>
          <t>LAMINATE WHITE SHEET FOR MEAT TRAY Master Roll</t>
        </is>
      </c>
      <c r="O476" t="inlineStr">
        <is>
          <t>670</t>
        </is>
      </c>
      <c r="P476" t="inlineStr">
        <is>
          <t>P132</t>
        </is>
      </c>
      <c r="Q476" t="inlineStr">
        <is>
          <t>P25</t>
        </is>
      </c>
      <c r="R476" t="inlineStr">
        <is>
          <t>0</t>
        </is>
      </c>
      <c r="S476" t="inlineStr">
        <is>
          <t>0</t>
        </is>
      </c>
      <c r="T476" t="inlineStr"/>
      <c r="U476" t="inlineStr">
        <is>
          <t>2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0</t>
        </is>
      </c>
      <c r="AP476" t="inlineStr"/>
      <c r="AQ476" t="inlineStr">
        <is>
          <t>N/A</t>
        </is>
      </c>
      <c r="AR476" t="inlineStr"/>
      <c r="AS476" t="inlineStr"/>
      <c r="AT476" t="inlineStr">
        <is>
          <t>0</t>
        </is>
      </c>
      <c r="AU476" t="inlineStr">
        <is>
          <t>N/A</t>
        </is>
      </c>
      <c r="AV476" t="inlineStr">
        <is>
          <t>KG</t>
        </is>
      </c>
      <c r="AW476" t="inlineStr">
        <is>
          <t>2</t>
        </is>
      </c>
      <c r="AX476" t="inlineStr"/>
      <c r="AY476" t="inlineStr">
        <is>
          <t>0</t>
        </is>
      </c>
      <c r="AZ476" t="inlineStr">
        <is>
          <t>DIR</t>
        </is>
      </c>
      <c r="BA476" t="inlineStr">
        <is>
          <t>0</t>
        </is>
      </c>
      <c r="BB476" t="inlineStr">
        <is>
          <t>1</t>
        </is>
      </c>
      <c r="BC476" t="inlineStr">
        <is>
          <t>001</t>
        </is>
      </c>
      <c r="BD476" t="inlineStr"/>
      <c r="BE476" t="inlineStr"/>
      <c r="BF476" t="inlineStr"/>
      <c r="BG476" t="inlineStr"/>
      <c r="BH476" t="inlineStr">
        <is>
          <t>KG</t>
        </is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PSH028PPWH</t>
        </is>
      </c>
      <c r="BS476" t="inlineStr">
        <is>
          <t>0</t>
        </is>
      </c>
      <c r="BT476" t="inlineStr">
        <is>
          <t>2</t>
        </is>
      </c>
      <c r="BU476" t="inlineStr"/>
      <c r="BV476" t="inlineStr">
        <is>
          <t>NA</t>
        </is>
      </c>
      <c r="BW476" t="inlineStr">
        <is>
          <t>P228</t>
        </is>
      </c>
      <c r="BX476" t="inlineStr"/>
      <c r="BY476" t="inlineStr">
        <is>
          <t>100</t>
        </is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1</t>
        </is>
      </c>
      <c r="CO476" t="inlineStr"/>
      <c r="CP476" t="inlineStr">
        <is>
          <t>0</t>
        </is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>
        <is>
          <t>1</t>
        </is>
      </c>
      <c r="CZ476" t="inlineStr"/>
      <c r="DA476" t="inlineStr"/>
      <c r="DB476" t="inlineStr"/>
      <c r="DC476" t="inlineStr">
        <is>
          <t>0</t>
        </is>
      </c>
    </row>
    <row r="477">
      <c r="A477" t="inlineStr"/>
      <c r="B477" t="inlineStr"/>
      <c r="C477" t="inlineStr">
        <is>
          <t>SF</t>
        </is>
      </c>
      <c r="D477" t="inlineStr">
        <is>
          <t>20</t>
        </is>
      </c>
      <c r="E477" t="inlineStr">
        <is>
          <t>SHL4231BM</t>
        </is>
      </c>
      <c r="F477" t="inlineStr"/>
      <c r="G477" t="inlineStr">
        <is>
          <t>PP LAMINATE .042 x 30.5 BLK Mt</t>
        </is>
      </c>
      <c r="H477" t="inlineStr"/>
      <c r="I477" t="inlineStr">
        <is>
          <t>KG</t>
        </is>
      </c>
      <c r="J477" t="inlineStr">
        <is>
          <t>1</t>
        </is>
      </c>
      <c r="K477" t="inlineStr">
        <is>
          <t>0</t>
        </is>
      </c>
      <c r="L477" t="inlineStr">
        <is>
          <t>1</t>
        </is>
      </c>
      <c r="M477" t="inlineStr">
        <is>
          <t>3</t>
        </is>
      </c>
      <c r="N477" t="inlineStr">
        <is>
          <t>LAMINATE WHITE SHEET FOR MEAT TRAY Master Roll</t>
        </is>
      </c>
      <c r="O477" t="inlineStr">
        <is>
          <t>670</t>
        </is>
      </c>
      <c r="P477" t="inlineStr">
        <is>
          <t>P132</t>
        </is>
      </c>
      <c r="Q477" t="inlineStr">
        <is>
          <t>P25</t>
        </is>
      </c>
      <c r="R477" t="inlineStr">
        <is>
          <t>0</t>
        </is>
      </c>
      <c r="S477" t="inlineStr">
        <is>
          <t>0</t>
        </is>
      </c>
      <c r="T477" t="inlineStr"/>
      <c r="U477" t="inlineStr">
        <is>
          <t>2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0</t>
        </is>
      </c>
      <c r="AP477" t="inlineStr"/>
      <c r="AQ477" t="inlineStr">
        <is>
          <t>N/A</t>
        </is>
      </c>
      <c r="AR477" t="inlineStr"/>
      <c r="AS477" t="inlineStr"/>
      <c r="AT477" t="inlineStr">
        <is>
          <t>0</t>
        </is>
      </c>
      <c r="AU477" t="inlineStr">
        <is>
          <t>N/A</t>
        </is>
      </c>
      <c r="AV477" t="inlineStr">
        <is>
          <t>KG</t>
        </is>
      </c>
      <c r="AW477" t="inlineStr">
        <is>
          <t>2</t>
        </is>
      </c>
      <c r="AX477" t="inlineStr"/>
      <c r="AY477" t="inlineStr">
        <is>
          <t>0</t>
        </is>
      </c>
      <c r="AZ477" t="inlineStr">
        <is>
          <t>DIR</t>
        </is>
      </c>
      <c r="BA477" t="inlineStr">
        <is>
          <t>0</t>
        </is>
      </c>
      <c r="BB477" t="inlineStr">
        <is>
          <t>1</t>
        </is>
      </c>
      <c r="BC477" t="inlineStr">
        <is>
          <t>001</t>
        </is>
      </c>
      <c r="BD477" t="inlineStr"/>
      <c r="BE477" t="inlineStr"/>
      <c r="BF477" t="inlineStr"/>
      <c r="BG477" t="inlineStr"/>
      <c r="BH477" t="inlineStr">
        <is>
          <t>KG</t>
        </is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PSH028PPWH</t>
        </is>
      </c>
      <c r="BS477" t="inlineStr">
        <is>
          <t>0</t>
        </is>
      </c>
      <c r="BT477" t="inlineStr">
        <is>
          <t>2</t>
        </is>
      </c>
      <c r="BU477" t="inlineStr"/>
      <c r="BV477" t="inlineStr">
        <is>
          <t>NA</t>
        </is>
      </c>
      <c r="BW477" t="inlineStr">
        <is>
          <t>P228</t>
        </is>
      </c>
      <c r="BX477" t="inlineStr"/>
      <c r="BY477" t="inlineStr">
        <is>
          <t>100</t>
        </is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1</t>
        </is>
      </c>
      <c r="CO477" t="inlineStr"/>
      <c r="CP477" t="inlineStr">
        <is>
          <t>0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>
        <is>
          <t>1</t>
        </is>
      </c>
      <c r="CZ477" t="inlineStr"/>
      <c r="DA477" t="inlineStr"/>
      <c r="DB477" t="inlineStr"/>
      <c r="DC477" t="inlineStr">
        <is>
          <t>0</t>
        </is>
      </c>
    </row>
    <row r="478">
      <c r="A478" t="inlineStr"/>
      <c r="B478" t="inlineStr"/>
      <c r="C478" t="inlineStr">
        <is>
          <t>RM</t>
        </is>
      </c>
      <c r="D478" t="inlineStr">
        <is>
          <t>20</t>
        </is>
      </c>
      <c r="E478" t="inlineStr">
        <is>
          <t>RS09300L</t>
        </is>
      </c>
      <c r="F478" t="inlineStr"/>
      <c r="G478" t="inlineStr">
        <is>
          <t>Total 8573-PP</t>
        </is>
      </c>
      <c r="H478" t="inlineStr"/>
      <c r="I478" t="inlineStr">
        <is>
          <t>KG</t>
        </is>
      </c>
      <c r="J478" t="inlineStr">
        <is>
          <t>2</t>
        </is>
      </c>
      <c r="K478" t="inlineStr">
        <is>
          <t>0</t>
        </is>
      </c>
      <c r="L478" t="inlineStr">
        <is>
          <t>1</t>
        </is>
      </c>
      <c r="M478" t="inlineStr">
        <is>
          <t>3</t>
        </is>
      </c>
      <c r="N478" t="inlineStr">
        <is>
          <t>Total 8573-PP</t>
        </is>
      </c>
      <c r="O478" t="inlineStr">
        <is>
          <t>800</t>
        </is>
      </c>
      <c r="P478" t="inlineStr">
        <is>
          <t>300</t>
        </is>
      </c>
      <c r="Q478" t="inlineStr">
        <is>
          <t>999</t>
        </is>
      </c>
      <c r="R478" t="inlineStr">
        <is>
          <t>0</t>
        </is>
      </c>
      <c r="S478" t="inlineStr">
        <is>
          <t>0</t>
        </is>
      </c>
      <c r="T478" t="inlineStr"/>
      <c r="U478" t="inlineStr">
        <is>
          <t>2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0</t>
        </is>
      </c>
      <c r="AP478" t="inlineStr"/>
      <c r="AQ478" t="inlineStr"/>
      <c r="AR478" t="inlineStr"/>
      <c r="AS478" t="inlineStr"/>
      <c r="AT478" t="inlineStr">
        <is>
          <t>0</t>
        </is>
      </c>
      <c r="AU478" t="inlineStr">
        <is>
          <t>N/A</t>
        </is>
      </c>
      <c r="AV478" t="inlineStr">
        <is>
          <t>KG</t>
        </is>
      </c>
      <c r="AW478" t="inlineStr">
        <is>
          <t>2</t>
        </is>
      </c>
      <c r="AX478" t="inlineStr"/>
      <c r="AY478" t="inlineStr">
        <is>
          <t>0</t>
        </is>
      </c>
      <c r="AZ478" t="inlineStr"/>
      <c r="BA478" t="inlineStr">
        <is>
          <t>0</t>
        </is>
      </c>
      <c r="BB478" t="inlineStr">
        <is>
          <t>1</t>
        </is>
      </c>
      <c r="BC478" t="inlineStr">
        <is>
          <t>001</t>
        </is>
      </c>
      <c r="BD478" t="inlineStr"/>
      <c r="BE478" t="inlineStr"/>
      <c r="BF478" t="inlineStr"/>
      <c r="BG478" t="inlineStr"/>
      <c r="BH478" t="inlineStr">
        <is>
          <t>KG</t>
        </is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0</t>
        </is>
      </c>
      <c r="BT478" t="inlineStr">
        <is>
          <t>4</t>
        </is>
      </c>
      <c r="BU478" t="inlineStr"/>
      <c r="BV478" t="inlineStr">
        <is>
          <t>NA</t>
        </is>
      </c>
      <c r="BW478" t="inlineStr"/>
      <c r="BX478" t="inlineStr"/>
      <c r="BY478" t="inlineStr">
        <is>
          <t>100</t>
        </is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0</t>
        </is>
      </c>
      <c r="CO478" t="inlineStr"/>
      <c r="CP478" t="inlineStr">
        <is>
          <t>0</t>
        </is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>
        <is>
          <t>1</t>
        </is>
      </c>
      <c r="CZ478" t="inlineStr"/>
      <c r="DA478" t="inlineStr"/>
      <c r="DB478" t="inlineStr"/>
      <c r="DC478" t="inlineStr">
        <is>
          <t>0</t>
        </is>
      </c>
    </row>
    <row r="479">
      <c r="A479" t="inlineStr"/>
      <c r="B479" t="inlineStr"/>
      <c r="C479" t="inlineStr">
        <is>
          <t>RM</t>
        </is>
      </c>
      <c r="D479" t="inlineStr">
        <is>
          <t>20</t>
        </is>
      </c>
      <c r="E479" t="inlineStr">
        <is>
          <t>RS09204</t>
        </is>
      </c>
      <c r="F479" t="inlineStr"/>
      <c r="G479" t="inlineStr">
        <is>
          <t>EA3300/CHEVRONPHILLIPS/CRYSTAL</t>
        </is>
      </c>
      <c r="H479" t="inlineStr"/>
      <c r="I479" t="inlineStr">
        <is>
          <t>KG</t>
        </is>
      </c>
      <c r="J479" t="inlineStr">
        <is>
          <t>2</t>
        </is>
      </c>
      <c r="K479" t="inlineStr">
        <is>
          <t>0</t>
        </is>
      </c>
      <c r="L479" t="inlineStr">
        <is>
          <t>1</t>
        </is>
      </c>
      <c r="M479" t="inlineStr">
        <is>
          <t>0</t>
        </is>
      </c>
      <c r="N479" t="inlineStr">
        <is>
          <t>EA3300/CHEVRONPHILLIPS/CRYSTAL PS</t>
        </is>
      </c>
      <c r="O479" t="inlineStr">
        <is>
          <t>800</t>
        </is>
      </c>
      <c r="P479" t="inlineStr">
        <is>
          <t>300</t>
        </is>
      </c>
      <c r="Q479" t="inlineStr">
        <is>
          <t>P23</t>
        </is>
      </c>
      <c r="R479" t="inlineStr">
        <is>
          <t>0</t>
        </is>
      </c>
      <c r="S479" t="inlineStr">
        <is>
          <t>0</t>
        </is>
      </c>
      <c r="T479" t="inlineStr"/>
      <c r="U479" t="inlineStr">
        <is>
          <t>2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0</t>
        </is>
      </c>
      <c r="AP479" t="inlineStr"/>
      <c r="AQ479" t="inlineStr"/>
      <c r="AR479" t="inlineStr"/>
      <c r="AS479" t="inlineStr"/>
      <c r="AT479" t="inlineStr">
        <is>
          <t>0</t>
        </is>
      </c>
      <c r="AU479" t="inlineStr">
        <is>
          <t>N/A</t>
        </is>
      </c>
      <c r="AV479" t="inlineStr">
        <is>
          <t>KG</t>
        </is>
      </c>
      <c r="AW479" t="inlineStr">
        <is>
          <t>2</t>
        </is>
      </c>
      <c r="AX479" t="inlineStr"/>
      <c r="AY479" t="inlineStr">
        <is>
          <t>0</t>
        </is>
      </c>
      <c r="AZ479" t="inlineStr">
        <is>
          <t>DIR</t>
        </is>
      </c>
      <c r="BA479" t="inlineStr">
        <is>
          <t>0</t>
        </is>
      </c>
      <c r="BB479" t="inlineStr">
        <is>
          <t>1</t>
        </is>
      </c>
      <c r="BC479" t="inlineStr">
        <is>
          <t>000</t>
        </is>
      </c>
      <c r="BD479" t="inlineStr"/>
      <c r="BE479" t="inlineStr"/>
      <c r="BF479" t="inlineStr"/>
      <c r="BG479" t="inlineStr"/>
      <c r="BH479" t="inlineStr">
        <is>
          <t>KG</t>
        </is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N/A</t>
        </is>
      </c>
      <c r="BS479" t="inlineStr">
        <is>
          <t>0</t>
        </is>
      </c>
      <c r="BT479" t="inlineStr">
        <is>
          <t>4</t>
        </is>
      </c>
      <c r="BU479" t="inlineStr"/>
      <c r="BV479" t="inlineStr">
        <is>
          <t>NA</t>
        </is>
      </c>
      <c r="BW479" t="inlineStr">
        <is>
          <t>N/A</t>
        </is>
      </c>
      <c r="BX479" t="inlineStr"/>
      <c r="BY479" t="inlineStr">
        <is>
          <t>100</t>
        </is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0</t>
        </is>
      </c>
      <c r="CO479" t="inlineStr"/>
      <c r="CP479" t="inlineStr">
        <is>
          <t>0</t>
        </is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>
        <is>
          <t>1</t>
        </is>
      </c>
      <c r="CZ479" t="inlineStr"/>
      <c r="DA479" t="inlineStr"/>
      <c r="DB479" t="inlineStr"/>
      <c r="DC479" t="inlineStr">
        <is>
          <t>0</t>
        </is>
      </c>
    </row>
    <row r="480">
      <c r="A480" t="inlineStr"/>
      <c r="B480" t="inlineStr"/>
      <c r="C480" t="inlineStr">
        <is>
          <t>SF</t>
        </is>
      </c>
      <c r="D480" t="inlineStr">
        <is>
          <t>20</t>
        </is>
      </c>
      <c r="E480" t="inlineStr">
        <is>
          <t>SHM3925NM</t>
        </is>
      </c>
      <c r="F480" t="inlineStr"/>
      <c r="G480" t="inlineStr">
        <is>
          <t>PP MONO .039 x 25 NAT Mast</t>
        </is>
      </c>
      <c r="H480" t="inlineStr"/>
      <c r="I480" t="inlineStr">
        <is>
          <t>KG</t>
        </is>
      </c>
      <c r="J480" t="inlineStr">
        <is>
          <t>1</t>
        </is>
      </c>
      <c r="K480" t="inlineStr">
        <is>
          <t>0</t>
        </is>
      </c>
      <c r="L480" t="inlineStr">
        <is>
          <t>1</t>
        </is>
      </c>
      <c r="M480" t="inlineStr">
        <is>
          <t>3</t>
        </is>
      </c>
      <c r="N480" t="inlineStr">
        <is>
          <t>SHEET FOR 10200 MEAT TRAY Master Roll</t>
        </is>
      </c>
      <c r="O480" t="inlineStr">
        <is>
          <t>670</t>
        </is>
      </c>
      <c r="P480" t="inlineStr">
        <is>
          <t>P132</t>
        </is>
      </c>
      <c r="Q480" t="inlineStr">
        <is>
          <t>P25</t>
        </is>
      </c>
      <c r="R480" t="inlineStr">
        <is>
          <t>0</t>
        </is>
      </c>
      <c r="S480" t="inlineStr">
        <is>
          <t>0</t>
        </is>
      </c>
      <c r="T480" t="inlineStr"/>
      <c r="U480" t="inlineStr">
        <is>
          <t>2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0</t>
        </is>
      </c>
      <c r="AP480" t="inlineStr"/>
      <c r="AQ480" t="inlineStr">
        <is>
          <t>N/A</t>
        </is>
      </c>
      <c r="AR480" t="inlineStr"/>
      <c r="AS480" t="inlineStr"/>
      <c r="AT480" t="inlineStr">
        <is>
          <t>0</t>
        </is>
      </c>
      <c r="AU480" t="inlineStr">
        <is>
          <t>N/A</t>
        </is>
      </c>
      <c r="AV480" t="inlineStr">
        <is>
          <t>KG</t>
        </is>
      </c>
      <c r="AW480" t="inlineStr">
        <is>
          <t>2</t>
        </is>
      </c>
      <c r="AX480" t="inlineStr"/>
      <c r="AY480" t="inlineStr">
        <is>
          <t>0</t>
        </is>
      </c>
      <c r="AZ480" t="inlineStr">
        <is>
          <t>DIR</t>
        </is>
      </c>
      <c r="BA480" t="inlineStr">
        <is>
          <t>0</t>
        </is>
      </c>
      <c r="BB480" t="inlineStr">
        <is>
          <t>1</t>
        </is>
      </c>
      <c r="BC480" t="inlineStr">
        <is>
          <t>001</t>
        </is>
      </c>
      <c r="BD480" t="inlineStr"/>
      <c r="BE480" t="inlineStr"/>
      <c r="BF480" t="inlineStr"/>
      <c r="BG480" t="inlineStr"/>
      <c r="BH480" t="inlineStr">
        <is>
          <t>KG</t>
        </is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PSH028PPWH</t>
        </is>
      </c>
      <c r="BS480" t="inlineStr">
        <is>
          <t>0</t>
        </is>
      </c>
      <c r="BT480" t="inlineStr">
        <is>
          <t>2</t>
        </is>
      </c>
      <c r="BU480" t="inlineStr"/>
      <c r="BV480" t="inlineStr">
        <is>
          <t>NA</t>
        </is>
      </c>
      <c r="BW480" t="inlineStr">
        <is>
          <t>P228</t>
        </is>
      </c>
      <c r="BX480" t="inlineStr"/>
      <c r="BY480" t="inlineStr">
        <is>
          <t>100</t>
        </is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1</t>
        </is>
      </c>
      <c r="CO480" t="inlineStr"/>
      <c r="CP480" t="inlineStr">
        <is>
          <t>0</t>
        </is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>
        <is>
          <t>1</t>
        </is>
      </c>
      <c r="CZ480" t="inlineStr"/>
      <c r="DA480" t="inlineStr"/>
      <c r="DB480" t="inlineStr"/>
      <c r="DC480" t="inlineStr">
        <is>
          <t>0</t>
        </is>
      </c>
    </row>
    <row r="481">
      <c r="A481" t="inlineStr"/>
      <c r="B481" t="inlineStr"/>
      <c r="C481" t="inlineStr">
        <is>
          <t>FG</t>
        </is>
      </c>
      <c r="D481" t="inlineStr">
        <is>
          <t>20</t>
        </is>
      </c>
      <c r="E481" t="inlineStr">
        <is>
          <t>DP300072</t>
        </is>
      </c>
      <c r="F481" t="inlineStr"/>
      <c r="G481" t="inlineStr">
        <is>
          <t>DP300PPTR.BobaZZPFruit1.82M3C</t>
        </is>
      </c>
      <c r="H481" t="inlineStr"/>
      <c r="I481" t="inlineStr">
        <is>
          <t>CS</t>
        </is>
      </c>
      <c r="J481" t="inlineStr">
        <is>
          <t>1</t>
        </is>
      </c>
      <c r="K481" t="inlineStr">
        <is>
          <t>0</t>
        </is>
      </c>
      <c r="L481" t="inlineStr">
        <is>
          <t>1</t>
        </is>
      </c>
      <c r="M481" t="inlineStr">
        <is>
          <t>3</t>
        </is>
      </c>
      <c r="N481" t="inlineStr">
        <is>
          <t>DP30015.PP/EVOH/PPTrans.3 Color-Red River Tea</t>
        </is>
      </c>
      <c r="O481" t="inlineStr">
        <is>
          <t>360S3</t>
        </is>
      </c>
      <c r="P481" t="inlineStr">
        <is>
          <t>P103</t>
        </is>
      </c>
      <c r="Q481" t="inlineStr">
        <is>
          <t>P25</t>
        </is>
      </c>
      <c r="R481" t="inlineStr">
        <is>
          <t>0</t>
        </is>
      </c>
      <c r="S481" t="inlineStr">
        <is>
          <t>0</t>
        </is>
      </c>
      <c r="T481" t="inlineStr"/>
      <c r="U481" t="inlineStr">
        <is>
          <t>2</t>
        </is>
      </c>
      <c r="V481" t="inlineStr">
        <is>
          <t>8.5</t>
        </is>
      </c>
      <c r="W481" t="inlineStr">
        <is>
          <t>8.5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20</t>
        </is>
      </c>
      <c r="AO481" t="inlineStr">
        <is>
          <t>0</t>
        </is>
      </c>
      <c r="AP481" t="inlineStr"/>
      <c r="AQ481" t="inlineStr">
        <is>
          <t>N/A</t>
        </is>
      </c>
      <c r="AR481" t="inlineStr"/>
      <c r="AS481" t="inlineStr"/>
      <c r="AT481" t="inlineStr">
        <is>
          <t>0</t>
        </is>
      </c>
      <c r="AU481" t="inlineStr">
        <is>
          <t>PE1</t>
        </is>
      </c>
      <c r="AV481" t="inlineStr">
        <is>
          <t>CS</t>
        </is>
      </c>
      <c r="AW481" t="inlineStr">
        <is>
          <t>2</t>
        </is>
      </c>
      <c r="AX481" t="inlineStr"/>
      <c r="AY481" t="inlineStr">
        <is>
          <t>0</t>
        </is>
      </c>
      <c r="AZ481" t="inlineStr">
        <is>
          <t>DIR</t>
        </is>
      </c>
      <c r="BA481" t="inlineStr">
        <is>
          <t>0</t>
        </is>
      </c>
      <c r="BB481" t="inlineStr">
        <is>
          <t>1</t>
        </is>
      </c>
      <c r="BC481" t="inlineStr">
        <is>
          <t>001</t>
        </is>
      </c>
      <c r="BD481" t="inlineStr"/>
      <c r="BE481" t="inlineStr"/>
      <c r="BF481" t="inlineStr"/>
      <c r="BG481" t="inlineStr"/>
      <c r="BH481" t="inlineStr">
        <is>
          <t>K</t>
        </is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PDS300PPWH</t>
        </is>
      </c>
      <c r="BS481" t="inlineStr">
        <is>
          <t>0</t>
        </is>
      </c>
      <c r="BT481" t="inlineStr">
        <is>
          <t>2</t>
        </is>
      </c>
      <c r="BU481" t="inlineStr"/>
      <c r="BV481" t="inlineStr">
        <is>
          <t>NA</t>
        </is>
      </c>
      <c r="BW481" t="inlineStr">
        <is>
          <t>P018</t>
        </is>
      </c>
      <c r="BX481" t="inlineStr"/>
      <c r="BY481" t="inlineStr">
        <is>
          <t>100</t>
        </is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1</t>
        </is>
      </c>
      <c r="CO481" t="inlineStr"/>
      <c r="CP481" t="inlineStr">
        <is>
          <t>0</t>
        </is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>
        <is>
          <t>1</t>
        </is>
      </c>
      <c r="CZ481" t="inlineStr"/>
      <c r="DA481" t="inlineStr"/>
      <c r="DB481" t="inlineStr"/>
      <c r="DC481" t="inlineStr">
        <is>
          <t>0</t>
        </is>
      </c>
    </row>
    <row r="482">
      <c r="A482" t="inlineStr"/>
      <c r="B482" t="inlineStr"/>
      <c r="C482" t="inlineStr">
        <is>
          <t>FG</t>
        </is>
      </c>
      <c r="D482" t="inlineStr">
        <is>
          <t>20</t>
        </is>
      </c>
      <c r="E482" t="inlineStr">
        <is>
          <t>DP35010</t>
        </is>
      </c>
      <c r="F482" t="inlineStr"/>
      <c r="G482" t="inlineStr">
        <is>
          <t>Big Dippers 3.5oz PP TR 1.82M</t>
        </is>
      </c>
      <c r="H482" t="inlineStr"/>
      <c r="I482" t="inlineStr">
        <is>
          <t>CS</t>
        </is>
      </c>
      <c r="J482" t="inlineStr">
        <is>
          <t>1</t>
        </is>
      </c>
      <c r="K482" t="inlineStr">
        <is>
          <t>0</t>
        </is>
      </c>
      <c r="L482" t="inlineStr">
        <is>
          <t>1</t>
        </is>
      </c>
      <c r="M482" t="inlineStr">
        <is>
          <t>3</t>
        </is>
      </c>
      <c r="N482" t="inlineStr">
        <is>
          <t>DP-Series 3.5oz PP Mono Trans</t>
        </is>
      </c>
      <c r="O482" t="inlineStr">
        <is>
          <t>360S3</t>
        </is>
      </c>
      <c r="P482" t="inlineStr">
        <is>
          <t>P103</t>
        </is>
      </c>
      <c r="Q482" t="inlineStr">
        <is>
          <t>P23</t>
        </is>
      </c>
      <c r="R482" t="inlineStr">
        <is>
          <t>0</t>
        </is>
      </c>
      <c r="S482" t="inlineStr">
        <is>
          <t>0</t>
        </is>
      </c>
      <c r="T482" t="inlineStr"/>
      <c r="U482" t="inlineStr">
        <is>
          <t>2</t>
        </is>
      </c>
      <c r="V482" t="inlineStr">
        <is>
          <t>7.6</t>
        </is>
      </c>
      <c r="W482" t="inlineStr">
        <is>
          <t>9.3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20</t>
        </is>
      </c>
      <c r="AO482" t="inlineStr">
        <is>
          <t>0</t>
        </is>
      </c>
      <c r="AP482" t="inlineStr"/>
      <c r="AQ482" t="inlineStr">
        <is>
          <t>N/A</t>
        </is>
      </c>
      <c r="AR482" t="inlineStr"/>
      <c r="AS482" t="inlineStr"/>
      <c r="AT482" t="inlineStr">
        <is>
          <t>0</t>
        </is>
      </c>
      <c r="AU482" t="inlineStr">
        <is>
          <t>PE1</t>
        </is>
      </c>
      <c r="AV482" t="inlineStr">
        <is>
          <t>CS</t>
        </is>
      </c>
      <c r="AW482" t="inlineStr">
        <is>
          <t>2</t>
        </is>
      </c>
      <c r="AX482" t="inlineStr"/>
      <c r="AY482" t="inlineStr">
        <is>
          <t>0</t>
        </is>
      </c>
      <c r="AZ482" t="inlineStr">
        <is>
          <t>DIR</t>
        </is>
      </c>
      <c r="BA482" t="inlineStr">
        <is>
          <t>0</t>
        </is>
      </c>
      <c r="BB482" t="inlineStr">
        <is>
          <t>1</t>
        </is>
      </c>
      <c r="BC482" t="inlineStr">
        <is>
          <t>001</t>
        </is>
      </c>
      <c r="BD482" t="inlineStr"/>
      <c r="BE482" t="inlineStr"/>
      <c r="BF482" t="inlineStr"/>
      <c r="BG482" t="inlineStr"/>
      <c r="BH482" t="inlineStr">
        <is>
          <t>K</t>
        </is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PDS300PPWH</t>
        </is>
      </c>
      <c r="BS482" t="inlineStr">
        <is>
          <t>0</t>
        </is>
      </c>
      <c r="BT482" t="inlineStr">
        <is>
          <t>2</t>
        </is>
      </c>
      <c r="BU482" t="inlineStr"/>
      <c r="BV482" t="inlineStr">
        <is>
          <t>NA</t>
        </is>
      </c>
      <c r="BW482" t="inlineStr">
        <is>
          <t>P018</t>
        </is>
      </c>
      <c r="BX482" t="inlineStr"/>
      <c r="BY482" t="inlineStr">
        <is>
          <t>100</t>
        </is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1</t>
        </is>
      </c>
      <c r="CO482" t="inlineStr"/>
      <c r="CP482" t="inlineStr">
        <is>
          <t>0</t>
        </is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>
        <is>
          <t>1</t>
        </is>
      </c>
      <c r="CZ482" t="inlineStr"/>
      <c r="DA482" t="inlineStr"/>
      <c r="DB482" t="inlineStr"/>
      <c r="DC482" t="inlineStr">
        <is>
          <t>0</t>
        </is>
      </c>
    </row>
    <row r="483">
      <c r="A483" t="inlineStr"/>
      <c r="B483" t="inlineStr"/>
      <c r="C483" t="inlineStr">
        <is>
          <t>RM</t>
        </is>
      </c>
      <c r="D483" t="inlineStr">
        <is>
          <t>20</t>
        </is>
      </c>
      <c r="E483" t="inlineStr">
        <is>
          <t>RS20404L</t>
        </is>
      </c>
      <c r="F483" t="inlineStr"/>
      <c r="G483" t="inlineStr">
        <is>
          <t>8375C/PLASTIC COLOR/ROY BLUE</t>
        </is>
      </c>
      <c r="H483" t="inlineStr"/>
      <c r="I483" t="inlineStr">
        <is>
          <t>KG</t>
        </is>
      </c>
      <c r="J483" t="inlineStr">
        <is>
          <t>2</t>
        </is>
      </c>
      <c r="K483" t="inlineStr">
        <is>
          <t>0</t>
        </is>
      </c>
      <c r="L483" t="inlineStr">
        <is>
          <t>1</t>
        </is>
      </c>
      <c r="M483" t="inlineStr">
        <is>
          <t>3</t>
        </is>
      </c>
      <c r="N483" t="inlineStr">
        <is>
          <t>DEN 1.10   FDA (shelf life: n/a)</t>
        </is>
      </c>
      <c r="O483" t="inlineStr">
        <is>
          <t>800</t>
        </is>
      </c>
      <c r="P483" t="inlineStr">
        <is>
          <t>301</t>
        </is>
      </c>
      <c r="Q483" t="inlineStr">
        <is>
          <t>150</t>
        </is>
      </c>
      <c r="R483" t="inlineStr">
        <is>
          <t>0</t>
        </is>
      </c>
      <c r="S483" t="inlineStr">
        <is>
          <t>0</t>
        </is>
      </c>
      <c r="T483" t="inlineStr"/>
      <c r="U483" t="inlineStr">
        <is>
          <t>2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0</t>
        </is>
      </c>
      <c r="AP483" t="inlineStr"/>
      <c r="AQ483" t="inlineStr"/>
      <c r="AR483" t="inlineStr"/>
      <c r="AS483" t="inlineStr"/>
      <c r="AT483" t="inlineStr">
        <is>
          <t>0</t>
        </is>
      </c>
      <c r="AU483" t="inlineStr">
        <is>
          <t>N/A</t>
        </is>
      </c>
      <c r="AV483" t="inlineStr">
        <is>
          <t>KG</t>
        </is>
      </c>
      <c r="AW483" t="inlineStr">
        <is>
          <t>2</t>
        </is>
      </c>
      <c r="AX483" t="inlineStr"/>
      <c r="AY483" t="inlineStr">
        <is>
          <t>0</t>
        </is>
      </c>
      <c r="AZ483" t="inlineStr">
        <is>
          <t>DIR</t>
        </is>
      </c>
      <c r="BA483" t="inlineStr">
        <is>
          <t>0</t>
        </is>
      </c>
      <c r="BB483" t="inlineStr">
        <is>
          <t>0</t>
        </is>
      </c>
      <c r="BC483" t="inlineStr">
        <is>
          <t>000</t>
        </is>
      </c>
      <c r="BD483" t="inlineStr"/>
      <c r="BE483" t="inlineStr"/>
      <c r="BF483" t="inlineStr"/>
      <c r="BG483" t="inlineStr"/>
      <c r="BH483" t="inlineStr">
        <is>
          <t>LB</t>
        </is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>
        <is>
          <t>1</t>
        </is>
      </c>
      <c r="BT483" t="inlineStr">
        <is>
          <t>4</t>
        </is>
      </c>
      <c r="BU483" t="inlineStr"/>
      <c r="BV483" t="inlineStr">
        <is>
          <t>NA</t>
        </is>
      </c>
      <c r="BW483" t="inlineStr"/>
      <c r="BX483" t="inlineStr"/>
      <c r="BY483" t="inlineStr">
        <is>
          <t>100</t>
        </is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0</t>
        </is>
      </c>
      <c r="CO483" t="inlineStr"/>
      <c r="CP483" t="inlineStr">
        <is>
          <t>0</t>
        </is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>
        <is>
          <t>0</t>
        </is>
      </c>
      <c r="CZ483" t="inlineStr"/>
      <c r="DA483" t="inlineStr"/>
      <c r="DB483" t="inlineStr"/>
      <c r="DC483" t="inlineStr">
        <is>
          <t>0</t>
        </is>
      </c>
    </row>
    <row r="484">
      <c r="A484" t="inlineStr"/>
      <c r="B484" t="inlineStr"/>
      <c r="C484" t="inlineStr">
        <is>
          <t>RM</t>
        </is>
      </c>
      <c r="D484" t="inlineStr">
        <is>
          <t>20</t>
        </is>
      </c>
      <c r="E484" t="inlineStr">
        <is>
          <t>RS11001L</t>
        </is>
      </c>
      <c r="F484" t="inlineStr"/>
      <c r="G484" t="inlineStr">
        <is>
          <t>ET3803/SOARUS/EVOH</t>
        </is>
      </c>
      <c r="H484" t="inlineStr"/>
      <c r="I484" t="inlineStr">
        <is>
          <t>KG</t>
        </is>
      </c>
      <c r="J484" t="inlineStr">
        <is>
          <t>2</t>
        </is>
      </c>
      <c r="K484" t="inlineStr">
        <is>
          <t>0</t>
        </is>
      </c>
      <c r="L484" t="inlineStr">
        <is>
          <t>1</t>
        </is>
      </c>
      <c r="M484" t="inlineStr">
        <is>
          <t>3</t>
        </is>
      </c>
      <c r="N484" t="inlineStr">
        <is>
          <t>DEN 1.17  / MI 38%  / (shelf life: 360)</t>
        </is>
      </c>
      <c r="O484" t="inlineStr">
        <is>
          <t>800</t>
        </is>
      </c>
      <c r="P484" t="inlineStr">
        <is>
          <t>300</t>
        </is>
      </c>
      <c r="Q484" t="inlineStr">
        <is>
          <t>140</t>
        </is>
      </c>
      <c r="R484" t="inlineStr">
        <is>
          <t>0</t>
        </is>
      </c>
      <c r="S484" t="inlineStr">
        <is>
          <t>0</t>
        </is>
      </c>
      <c r="T484" t="inlineStr"/>
      <c r="U484" t="inlineStr">
        <is>
          <t>2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0</t>
        </is>
      </c>
      <c r="AP484" t="inlineStr"/>
      <c r="AQ484" t="inlineStr"/>
      <c r="AR484" t="inlineStr"/>
      <c r="AS484" t="inlineStr"/>
      <c r="AT484" t="inlineStr">
        <is>
          <t>0</t>
        </is>
      </c>
      <c r="AU484" t="inlineStr">
        <is>
          <t>N/A</t>
        </is>
      </c>
      <c r="AV484" t="inlineStr">
        <is>
          <t>KG</t>
        </is>
      </c>
      <c r="AW484" t="inlineStr">
        <is>
          <t>2</t>
        </is>
      </c>
      <c r="AX484" t="inlineStr"/>
      <c r="AY484" t="inlineStr">
        <is>
          <t>0</t>
        </is>
      </c>
      <c r="AZ484" t="inlineStr">
        <is>
          <t>DIR</t>
        </is>
      </c>
      <c r="BA484" t="inlineStr">
        <is>
          <t>0</t>
        </is>
      </c>
      <c r="BB484" t="inlineStr">
        <is>
          <t>0</t>
        </is>
      </c>
      <c r="BC484" t="inlineStr">
        <is>
          <t>000</t>
        </is>
      </c>
      <c r="BD484" t="inlineStr"/>
      <c r="BE484" t="inlineStr"/>
      <c r="BF484" t="inlineStr"/>
      <c r="BG484" t="inlineStr"/>
      <c r="BH484" t="inlineStr">
        <is>
          <t>LB</t>
        </is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0</t>
        </is>
      </c>
      <c r="BT484" t="inlineStr">
        <is>
          <t>4</t>
        </is>
      </c>
      <c r="BU484" t="inlineStr"/>
      <c r="BV484" t="inlineStr">
        <is>
          <t>NA</t>
        </is>
      </c>
      <c r="BW484" t="inlineStr"/>
      <c r="BX484" t="inlineStr"/>
      <c r="BY484" t="inlineStr">
        <is>
          <t>100</t>
        </is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0</t>
        </is>
      </c>
      <c r="CO484" t="inlineStr"/>
      <c r="CP484" t="inlineStr">
        <is>
          <t>0</t>
        </is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>
        <is>
          <t>0</t>
        </is>
      </c>
      <c r="CZ484" t="inlineStr"/>
      <c r="DA484" t="inlineStr"/>
      <c r="DB484" t="inlineStr"/>
      <c r="DC484" t="inlineStr">
        <is>
          <t>0</t>
        </is>
      </c>
    </row>
    <row r="485">
      <c r="A485" t="inlineStr"/>
      <c r="B485" t="inlineStr"/>
      <c r="C485" t="inlineStr">
        <is>
          <t>SF</t>
        </is>
      </c>
      <c r="D485" t="inlineStr">
        <is>
          <t>20</t>
        </is>
      </c>
      <c r="E485" t="inlineStr">
        <is>
          <t>SHL3925W</t>
        </is>
      </c>
      <c r="F485" t="inlineStr"/>
      <c r="G485" t="inlineStr">
        <is>
          <t>PP LAMINATE .039 x 25WH</t>
        </is>
      </c>
      <c r="H485" t="inlineStr"/>
      <c r="I485" t="inlineStr">
        <is>
          <t>KG</t>
        </is>
      </c>
      <c r="J485" t="inlineStr">
        <is>
          <t>1</t>
        </is>
      </c>
      <c r="K485" t="inlineStr">
        <is>
          <t>0</t>
        </is>
      </c>
      <c r="L485" t="inlineStr">
        <is>
          <t>1</t>
        </is>
      </c>
      <c r="M485" t="inlineStr">
        <is>
          <t>3</t>
        </is>
      </c>
      <c r="N485" t="inlineStr">
        <is>
          <t>LAMINATE WHITE SHEET FOR MEAT TRAY</t>
        </is>
      </c>
      <c r="O485" t="inlineStr">
        <is>
          <t>670</t>
        </is>
      </c>
      <c r="P485" t="inlineStr">
        <is>
          <t>P132</t>
        </is>
      </c>
      <c r="Q485" t="inlineStr">
        <is>
          <t>P25</t>
        </is>
      </c>
      <c r="R485" t="inlineStr">
        <is>
          <t>0</t>
        </is>
      </c>
      <c r="S485" t="inlineStr">
        <is>
          <t>0</t>
        </is>
      </c>
      <c r="T485" t="inlineStr"/>
      <c r="U485" t="inlineStr">
        <is>
          <t>2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0</t>
        </is>
      </c>
      <c r="AP485" t="inlineStr"/>
      <c r="AQ485" t="inlineStr">
        <is>
          <t>N/A</t>
        </is>
      </c>
      <c r="AR485" t="inlineStr"/>
      <c r="AS485" t="inlineStr"/>
      <c r="AT485" t="inlineStr">
        <is>
          <t>0</t>
        </is>
      </c>
      <c r="AU485" t="inlineStr">
        <is>
          <t>N/A</t>
        </is>
      </c>
      <c r="AV485" t="inlineStr">
        <is>
          <t>KG</t>
        </is>
      </c>
      <c r="AW485" t="inlineStr">
        <is>
          <t>2</t>
        </is>
      </c>
      <c r="AX485" t="inlineStr"/>
      <c r="AY485" t="inlineStr">
        <is>
          <t>0</t>
        </is>
      </c>
      <c r="AZ485" t="inlineStr">
        <is>
          <t>DIR</t>
        </is>
      </c>
      <c r="BA485" t="inlineStr">
        <is>
          <t>0</t>
        </is>
      </c>
      <c r="BB485" t="inlineStr">
        <is>
          <t>1</t>
        </is>
      </c>
      <c r="BC485" t="inlineStr">
        <is>
          <t>001</t>
        </is>
      </c>
      <c r="BD485" t="inlineStr"/>
      <c r="BE485" t="inlineStr"/>
      <c r="BF485" t="inlineStr"/>
      <c r="BG485" t="inlineStr"/>
      <c r="BH485" t="inlineStr">
        <is>
          <t>KG</t>
        </is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PSH028PPWH</t>
        </is>
      </c>
      <c r="BS485" t="inlineStr">
        <is>
          <t>0</t>
        </is>
      </c>
      <c r="BT485" t="inlineStr">
        <is>
          <t>2</t>
        </is>
      </c>
      <c r="BU485" t="inlineStr"/>
      <c r="BV485" t="inlineStr">
        <is>
          <t>NA</t>
        </is>
      </c>
      <c r="BW485" t="inlineStr">
        <is>
          <t>P228</t>
        </is>
      </c>
      <c r="BX485" t="inlineStr"/>
      <c r="BY485" t="inlineStr">
        <is>
          <t>100</t>
        </is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1</t>
        </is>
      </c>
      <c r="CO485" t="inlineStr"/>
      <c r="CP485" t="inlineStr">
        <is>
          <t>0</t>
        </is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>
        <is>
          <t>1</t>
        </is>
      </c>
      <c r="CZ485" t="inlineStr"/>
      <c r="DA485" t="inlineStr"/>
      <c r="DB485" t="inlineStr"/>
      <c r="DC485" t="inlineStr">
        <is>
          <t>0</t>
        </is>
      </c>
    </row>
    <row r="486">
      <c r="A486" t="inlineStr"/>
      <c r="B486" t="inlineStr"/>
      <c r="C486" t="inlineStr">
        <is>
          <t>SF</t>
        </is>
      </c>
      <c r="D486" t="inlineStr">
        <is>
          <t>20</t>
        </is>
      </c>
      <c r="E486" t="inlineStr">
        <is>
          <t>SHC3131B</t>
        </is>
      </c>
      <c r="F486" t="inlineStr"/>
      <c r="G486" t="inlineStr">
        <is>
          <t>PP CP Laminate .031 x 31 BLK</t>
        </is>
      </c>
      <c r="H486" t="inlineStr"/>
      <c r="I486" t="inlineStr">
        <is>
          <t>KG</t>
        </is>
      </c>
      <c r="J486" t="inlineStr">
        <is>
          <t>1</t>
        </is>
      </c>
      <c r="K486" t="inlineStr">
        <is>
          <t>0</t>
        </is>
      </c>
      <c r="L486" t="inlineStr">
        <is>
          <t>1</t>
        </is>
      </c>
      <c r="M486" t="inlineStr">
        <is>
          <t>3</t>
        </is>
      </c>
      <c r="N486" t="inlineStr">
        <is>
          <t>SHEET FOR MEAT TRAY USING CO-POLYMER</t>
        </is>
      </c>
      <c r="O486" t="inlineStr">
        <is>
          <t>670</t>
        </is>
      </c>
      <c r="P486" t="inlineStr">
        <is>
          <t>P132</t>
        </is>
      </c>
      <c r="Q486" t="inlineStr">
        <is>
          <t>P25</t>
        </is>
      </c>
      <c r="R486" t="inlineStr">
        <is>
          <t>0</t>
        </is>
      </c>
      <c r="S486" t="inlineStr">
        <is>
          <t>0</t>
        </is>
      </c>
      <c r="T486" t="inlineStr"/>
      <c r="U486" t="inlineStr">
        <is>
          <t>2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0</t>
        </is>
      </c>
      <c r="AP486" t="inlineStr"/>
      <c r="AQ486" t="inlineStr">
        <is>
          <t>N/A</t>
        </is>
      </c>
      <c r="AR486" t="inlineStr"/>
      <c r="AS486" t="inlineStr"/>
      <c r="AT486" t="inlineStr">
        <is>
          <t>0</t>
        </is>
      </c>
      <c r="AU486" t="inlineStr">
        <is>
          <t>N/A</t>
        </is>
      </c>
      <c r="AV486" t="inlineStr">
        <is>
          <t>KG</t>
        </is>
      </c>
      <c r="AW486" t="inlineStr">
        <is>
          <t>2</t>
        </is>
      </c>
      <c r="AX486" t="inlineStr"/>
      <c r="AY486" t="inlineStr">
        <is>
          <t>0</t>
        </is>
      </c>
      <c r="AZ486" t="inlineStr">
        <is>
          <t>DIR</t>
        </is>
      </c>
      <c r="BA486" t="inlineStr">
        <is>
          <t>0</t>
        </is>
      </c>
      <c r="BB486" t="inlineStr">
        <is>
          <t>1</t>
        </is>
      </c>
      <c r="BC486" t="inlineStr">
        <is>
          <t>001</t>
        </is>
      </c>
      <c r="BD486" t="inlineStr"/>
      <c r="BE486" t="inlineStr"/>
      <c r="BF486" t="inlineStr"/>
      <c r="BG486" t="inlineStr"/>
      <c r="BH486" t="inlineStr">
        <is>
          <t>KG</t>
        </is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PSH028PPWH</t>
        </is>
      </c>
      <c r="BS486" t="inlineStr">
        <is>
          <t>0</t>
        </is>
      </c>
      <c r="BT486" t="inlineStr">
        <is>
          <t>2</t>
        </is>
      </c>
      <c r="BU486" t="inlineStr"/>
      <c r="BV486" t="inlineStr">
        <is>
          <t>NA</t>
        </is>
      </c>
      <c r="BW486" t="inlineStr">
        <is>
          <t>P228</t>
        </is>
      </c>
      <c r="BX486" t="inlineStr"/>
      <c r="BY486" t="inlineStr">
        <is>
          <t>100</t>
        </is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1</t>
        </is>
      </c>
      <c r="CO486" t="inlineStr"/>
      <c r="CP486" t="inlineStr">
        <is>
          <t>0</t>
        </is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>
        <is>
          <t>1</t>
        </is>
      </c>
      <c r="CZ486" t="inlineStr"/>
      <c r="DA486" t="inlineStr"/>
      <c r="DB486" t="inlineStr"/>
      <c r="DC486" t="inlineStr">
        <is>
          <t>0</t>
        </is>
      </c>
    </row>
    <row r="487">
      <c r="A487" t="inlineStr"/>
      <c r="B487" t="inlineStr"/>
      <c r="C487" t="inlineStr">
        <is>
          <t>SF</t>
        </is>
      </c>
      <c r="D487" t="inlineStr">
        <is>
          <t>20</t>
        </is>
      </c>
      <c r="E487" t="inlineStr">
        <is>
          <t>SHL3625BM</t>
        </is>
      </c>
      <c r="F487" t="inlineStr"/>
      <c r="G487" t="inlineStr">
        <is>
          <t>PP LAMINATE .036 x 25 BL Maste</t>
        </is>
      </c>
      <c r="H487" t="inlineStr"/>
      <c r="I487" t="inlineStr">
        <is>
          <t>KG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3</t>
        </is>
      </c>
      <c r="N487" t="inlineStr">
        <is>
          <t>PP LAMINATE .036 x 25 BL Master Roll</t>
        </is>
      </c>
      <c r="O487" t="inlineStr">
        <is>
          <t>670</t>
        </is>
      </c>
      <c r="P487" t="inlineStr">
        <is>
          <t>P132</t>
        </is>
      </c>
      <c r="Q487" t="inlineStr">
        <is>
          <t>P25</t>
        </is>
      </c>
      <c r="R487" t="inlineStr">
        <is>
          <t>0</t>
        </is>
      </c>
      <c r="S487" t="inlineStr">
        <is>
          <t>0</t>
        </is>
      </c>
      <c r="T487" t="inlineStr"/>
      <c r="U487" t="inlineStr">
        <is>
          <t>2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0</t>
        </is>
      </c>
      <c r="AP487" t="inlineStr"/>
      <c r="AQ487" t="inlineStr">
        <is>
          <t>N/A</t>
        </is>
      </c>
      <c r="AR487" t="inlineStr"/>
      <c r="AS487" t="inlineStr"/>
      <c r="AT487" t="inlineStr">
        <is>
          <t>0</t>
        </is>
      </c>
      <c r="AU487" t="inlineStr">
        <is>
          <t>N/A</t>
        </is>
      </c>
      <c r="AV487" t="inlineStr">
        <is>
          <t>KG</t>
        </is>
      </c>
      <c r="AW487" t="inlineStr">
        <is>
          <t>2</t>
        </is>
      </c>
      <c r="AX487" t="inlineStr"/>
      <c r="AY487" t="inlineStr">
        <is>
          <t>0</t>
        </is>
      </c>
      <c r="AZ487" t="inlineStr">
        <is>
          <t>DIR</t>
        </is>
      </c>
      <c r="BA487" t="inlineStr">
        <is>
          <t>0</t>
        </is>
      </c>
      <c r="BB487" t="inlineStr">
        <is>
          <t>1</t>
        </is>
      </c>
      <c r="BC487" t="inlineStr">
        <is>
          <t>001</t>
        </is>
      </c>
      <c r="BD487" t="inlineStr"/>
      <c r="BE487" t="inlineStr"/>
      <c r="BF487" t="inlineStr"/>
      <c r="BG487" t="inlineStr"/>
      <c r="BH487" t="inlineStr">
        <is>
          <t>KG</t>
        </is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PSH028PPWH</t>
        </is>
      </c>
      <c r="BS487" t="inlineStr">
        <is>
          <t>0</t>
        </is>
      </c>
      <c r="BT487" t="inlineStr">
        <is>
          <t>2</t>
        </is>
      </c>
      <c r="BU487" t="inlineStr"/>
      <c r="BV487" t="inlineStr">
        <is>
          <t>NA</t>
        </is>
      </c>
      <c r="BW487" t="inlineStr">
        <is>
          <t>P228</t>
        </is>
      </c>
      <c r="BX487" t="inlineStr"/>
      <c r="BY487" t="inlineStr">
        <is>
          <t>100</t>
        </is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1</t>
        </is>
      </c>
      <c r="CO487" t="inlineStr"/>
      <c r="CP487" t="inlineStr">
        <is>
          <t>0</t>
        </is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>
        <is>
          <t>1</t>
        </is>
      </c>
      <c r="CZ487" t="inlineStr"/>
      <c r="DA487" t="inlineStr"/>
      <c r="DB487" t="inlineStr"/>
      <c r="DC487" t="inlineStr">
        <is>
          <t>0</t>
        </is>
      </c>
    </row>
    <row r="488">
      <c r="A488" t="inlineStr"/>
      <c r="B488" t="inlineStr"/>
      <c r="C488" t="inlineStr">
        <is>
          <t>SF</t>
        </is>
      </c>
      <c r="D488" t="inlineStr">
        <is>
          <t>20</t>
        </is>
      </c>
      <c r="E488" t="inlineStr">
        <is>
          <t>SHL4231WM</t>
        </is>
      </c>
      <c r="F488" t="inlineStr"/>
      <c r="G488" t="inlineStr">
        <is>
          <t>PP LAMINATE .042 x 30.5 WHT Mt</t>
        </is>
      </c>
      <c r="H488" t="inlineStr"/>
      <c r="I488" t="inlineStr">
        <is>
          <t>KG</t>
        </is>
      </c>
      <c r="J488" t="inlineStr">
        <is>
          <t>1</t>
        </is>
      </c>
      <c r="K488" t="inlineStr">
        <is>
          <t>0</t>
        </is>
      </c>
      <c r="L488" t="inlineStr">
        <is>
          <t>1</t>
        </is>
      </c>
      <c r="M488" t="inlineStr">
        <is>
          <t>3</t>
        </is>
      </c>
      <c r="N488" t="inlineStr">
        <is>
          <t>LAMINATE WHITE SHEET FOR MEAT TRAY Master Roll</t>
        </is>
      </c>
      <c r="O488" t="inlineStr">
        <is>
          <t>670</t>
        </is>
      </c>
      <c r="P488" t="inlineStr">
        <is>
          <t>P132</t>
        </is>
      </c>
      <c r="Q488" t="inlineStr">
        <is>
          <t>P25</t>
        </is>
      </c>
      <c r="R488" t="inlineStr">
        <is>
          <t>0</t>
        </is>
      </c>
      <c r="S488" t="inlineStr">
        <is>
          <t>0</t>
        </is>
      </c>
      <c r="T488" t="inlineStr"/>
      <c r="U488" t="inlineStr">
        <is>
          <t>2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0</t>
        </is>
      </c>
      <c r="AP488" t="inlineStr"/>
      <c r="AQ488" t="inlineStr">
        <is>
          <t>N/A</t>
        </is>
      </c>
      <c r="AR488" t="inlineStr"/>
      <c r="AS488" t="inlineStr"/>
      <c r="AT488" t="inlineStr">
        <is>
          <t>0</t>
        </is>
      </c>
      <c r="AU488" t="inlineStr">
        <is>
          <t>N/A</t>
        </is>
      </c>
      <c r="AV488" t="inlineStr">
        <is>
          <t>KG</t>
        </is>
      </c>
      <c r="AW488" t="inlineStr">
        <is>
          <t>2</t>
        </is>
      </c>
      <c r="AX488" t="inlineStr"/>
      <c r="AY488" t="inlineStr">
        <is>
          <t>0</t>
        </is>
      </c>
      <c r="AZ488" t="inlineStr">
        <is>
          <t>DIR</t>
        </is>
      </c>
      <c r="BA488" t="inlineStr">
        <is>
          <t>0</t>
        </is>
      </c>
      <c r="BB488" t="inlineStr">
        <is>
          <t>1</t>
        </is>
      </c>
      <c r="BC488" t="inlineStr">
        <is>
          <t>001</t>
        </is>
      </c>
      <c r="BD488" t="inlineStr"/>
      <c r="BE488" t="inlineStr"/>
      <c r="BF488" t="inlineStr"/>
      <c r="BG488" t="inlineStr"/>
      <c r="BH488" t="inlineStr">
        <is>
          <t>KG</t>
        </is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PSH028PPWH</t>
        </is>
      </c>
      <c r="BS488" t="inlineStr">
        <is>
          <t>0</t>
        </is>
      </c>
      <c r="BT488" t="inlineStr">
        <is>
          <t>2</t>
        </is>
      </c>
      <c r="BU488" t="inlineStr"/>
      <c r="BV488" t="inlineStr">
        <is>
          <t>NA</t>
        </is>
      </c>
      <c r="BW488" t="inlineStr">
        <is>
          <t>P228</t>
        </is>
      </c>
      <c r="BX488" t="inlineStr"/>
      <c r="BY488" t="inlineStr">
        <is>
          <t>100</t>
        </is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1</t>
        </is>
      </c>
      <c r="CO488" t="inlineStr"/>
      <c r="CP488" t="inlineStr">
        <is>
          <t>0</t>
        </is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>
        <is>
          <t>1</t>
        </is>
      </c>
      <c r="CZ488" t="inlineStr"/>
      <c r="DA488" t="inlineStr"/>
      <c r="DB488" t="inlineStr"/>
      <c r="DC488" t="inlineStr">
        <is>
          <t>0</t>
        </is>
      </c>
    </row>
    <row r="489">
      <c r="A489" t="inlineStr"/>
      <c r="B489" t="inlineStr"/>
      <c r="C489" t="inlineStr">
        <is>
          <t>FG</t>
        </is>
      </c>
      <c r="D489" t="inlineStr">
        <is>
          <t>20</t>
        </is>
      </c>
      <c r="E489" t="inlineStr">
        <is>
          <t>SH0306858</t>
        </is>
      </c>
      <c r="F489" t="inlineStr"/>
      <c r="G489" t="inlineStr">
        <is>
          <t>Mono PS White,30mil, 685.8mm</t>
        </is>
      </c>
      <c r="H489" t="inlineStr"/>
      <c r="I489" t="inlineStr">
        <is>
          <t>KG</t>
        </is>
      </c>
      <c r="J489" t="inlineStr">
        <is>
          <t>1</t>
        </is>
      </c>
      <c r="K489" t="inlineStr">
        <is>
          <t>0</t>
        </is>
      </c>
      <c r="L489" t="inlineStr">
        <is>
          <t>1</t>
        </is>
      </c>
      <c r="M489" t="inlineStr">
        <is>
          <t>3</t>
        </is>
      </c>
      <c r="N489" t="inlineStr">
        <is>
          <t>Fresh Express</t>
        </is>
      </c>
      <c r="O489" t="inlineStr">
        <is>
          <t>110</t>
        </is>
      </c>
      <c r="P489" t="inlineStr">
        <is>
          <t>P132</t>
        </is>
      </c>
      <c r="Q489" t="inlineStr">
        <is>
          <t>P25</t>
        </is>
      </c>
      <c r="R489" t="inlineStr">
        <is>
          <t>0</t>
        </is>
      </c>
      <c r="S489" t="inlineStr">
        <is>
          <t>0</t>
        </is>
      </c>
      <c r="T489" t="inlineStr"/>
      <c r="U489" t="inlineStr">
        <is>
          <t>2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0</t>
        </is>
      </c>
      <c r="AP489" t="inlineStr"/>
      <c r="AQ489" t="inlineStr">
        <is>
          <t>N/A</t>
        </is>
      </c>
      <c r="AR489" t="inlineStr"/>
      <c r="AS489" t="inlineStr"/>
      <c r="AT489" t="inlineStr">
        <is>
          <t>0</t>
        </is>
      </c>
      <c r="AU489" t="inlineStr">
        <is>
          <t>PI1</t>
        </is>
      </c>
      <c r="AV489" t="inlineStr">
        <is>
          <t>KG</t>
        </is>
      </c>
      <c r="AW489" t="inlineStr">
        <is>
          <t>2</t>
        </is>
      </c>
      <c r="AX489" t="inlineStr"/>
      <c r="AY489" t="inlineStr">
        <is>
          <t>0</t>
        </is>
      </c>
      <c r="AZ489" t="inlineStr">
        <is>
          <t>DIR</t>
        </is>
      </c>
      <c r="BA489" t="inlineStr">
        <is>
          <t>0</t>
        </is>
      </c>
      <c r="BB489" t="inlineStr">
        <is>
          <t>1</t>
        </is>
      </c>
      <c r="BC489" t="inlineStr">
        <is>
          <t>001</t>
        </is>
      </c>
      <c r="BD489" t="inlineStr"/>
      <c r="BE489" t="inlineStr"/>
      <c r="BF489" t="inlineStr"/>
      <c r="BG489" t="inlineStr"/>
      <c r="BH489" t="inlineStr">
        <is>
          <t>FT</t>
        </is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PSH043CXBL</t>
        </is>
      </c>
      <c r="BS489" t="inlineStr">
        <is>
          <t>0</t>
        </is>
      </c>
      <c r="BT489" t="inlineStr">
        <is>
          <t>2</t>
        </is>
      </c>
      <c r="BU489" t="inlineStr"/>
      <c r="BV489" t="inlineStr">
        <is>
          <t>NA</t>
        </is>
      </c>
      <c r="BW489" t="inlineStr">
        <is>
          <t>P231</t>
        </is>
      </c>
      <c r="BX489" t="inlineStr"/>
      <c r="BY489" t="inlineStr">
        <is>
          <t>100</t>
        </is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1</t>
        </is>
      </c>
      <c r="CO489" t="inlineStr"/>
      <c r="CP489" t="inlineStr">
        <is>
          <t>0</t>
        </is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>
        <is>
          <t>1</t>
        </is>
      </c>
      <c r="CZ489" t="inlineStr"/>
      <c r="DA489" t="inlineStr"/>
      <c r="DB489" t="inlineStr"/>
      <c r="DC489" t="inlineStr">
        <is>
          <t>0</t>
        </is>
      </c>
    </row>
    <row r="490">
      <c r="A490" t="inlineStr"/>
      <c r="B490" t="inlineStr"/>
      <c r="C490" t="inlineStr">
        <is>
          <t>FG</t>
        </is>
      </c>
      <c r="D490" t="inlineStr">
        <is>
          <t>20</t>
        </is>
      </c>
      <c r="E490" t="inlineStr">
        <is>
          <t>DP400119</t>
        </is>
      </c>
      <c r="F490" t="inlineStr"/>
      <c r="G490" t="inlineStr">
        <is>
          <t>DPB400TranEVFHabaChdr1.82M5C</t>
        </is>
      </c>
      <c r="H490" t="inlineStr"/>
      <c r="I490" t="inlineStr">
        <is>
          <t>CS</t>
        </is>
      </c>
      <c r="J490" t="inlineStr">
        <is>
          <t>1</t>
        </is>
      </c>
      <c r="K490" t="inlineStr">
        <is>
          <t>0</t>
        </is>
      </c>
      <c r="L490" t="inlineStr">
        <is>
          <t>1</t>
        </is>
      </c>
      <c r="M490" t="inlineStr">
        <is>
          <t>3</t>
        </is>
      </c>
      <c r="N490" t="inlineStr">
        <is>
          <t>DPB40020 Trans PP/EVOH/PP Eastview Farm Printed Cup 5 Color</t>
        </is>
      </c>
      <c r="O490" t="inlineStr">
        <is>
          <t>360S3</t>
        </is>
      </c>
      <c r="P490" t="inlineStr">
        <is>
          <t>P103</t>
        </is>
      </c>
      <c r="Q490" t="inlineStr">
        <is>
          <t>P23</t>
        </is>
      </c>
      <c r="R490" t="inlineStr">
        <is>
          <t>0</t>
        </is>
      </c>
      <c r="S490" t="inlineStr">
        <is>
          <t>0</t>
        </is>
      </c>
      <c r="T490" t="inlineStr"/>
      <c r="U490" t="inlineStr">
        <is>
          <t>3.3</t>
        </is>
      </c>
      <c r="V490" t="inlineStr">
        <is>
          <t>9.2</t>
        </is>
      </c>
      <c r="W490" t="inlineStr">
        <is>
          <t>9.2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20</t>
        </is>
      </c>
      <c r="AO490" t="inlineStr">
        <is>
          <t>0</t>
        </is>
      </c>
      <c r="AP490" t="inlineStr"/>
      <c r="AQ490" t="inlineStr">
        <is>
          <t>B8</t>
        </is>
      </c>
      <c r="AR490" t="inlineStr"/>
      <c r="AS490" t="inlineStr"/>
      <c r="AT490" t="inlineStr">
        <is>
          <t>0</t>
        </is>
      </c>
      <c r="AU490" t="inlineStr">
        <is>
          <t>PE1</t>
        </is>
      </c>
      <c r="AV490" t="inlineStr">
        <is>
          <t>CS</t>
        </is>
      </c>
      <c r="AW490" t="inlineStr">
        <is>
          <t>2</t>
        </is>
      </c>
      <c r="AX490" t="inlineStr"/>
      <c r="AY490" t="inlineStr">
        <is>
          <t>0</t>
        </is>
      </c>
      <c r="AZ490" t="inlineStr">
        <is>
          <t>DIR</t>
        </is>
      </c>
      <c r="BA490" t="inlineStr">
        <is>
          <t>0</t>
        </is>
      </c>
      <c r="BB490" t="inlineStr">
        <is>
          <t>1</t>
        </is>
      </c>
      <c r="BC490" t="inlineStr">
        <is>
          <t>001</t>
        </is>
      </c>
      <c r="BD490" t="inlineStr"/>
      <c r="BE490" t="inlineStr"/>
      <c r="BF490" t="inlineStr"/>
      <c r="BG490" t="inlineStr"/>
      <c r="BH490" t="inlineStr">
        <is>
          <t>K</t>
        </is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PPDP400</t>
        </is>
      </c>
      <c r="BS490" t="inlineStr">
        <is>
          <t>0</t>
        </is>
      </c>
      <c r="BT490" t="inlineStr">
        <is>
          <t>2</t>
        </is>
      </c>
      <c r="BU490" t="inlineStr"/>
      <c r="BV490" t="inlineStr">
        <is>
          <t>NA</t>
        </is>
      </c>
      <c r="BW490" t="inlineStr">
        <is>
          <t>P020</t>
        </is>
      </c>
      <c r="BX490" t="inlineStr"/>
      <c r="BY490" t="inlineStr">
        <is>
          <t>100</t>
        </is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1</t>
        </is>
      </c>
      <c r="CO490" t="inlineStr"/>
      <c r="CP490" t="inlineStr">
        <is>
          <t>0</t>
        </is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>
        <is>
          <t>1</t>
        </is>
      </c>
      <c r="CZ490" t="inlineStr"/>
      <c r="DA490" t="inlineStr"/>
      <c r="DB490" t="inlineStr"/>
      <c r="DC490" t="inlineStr">
        <is>
          <t>0</t>
        </is>
      </c>
    </row>
    <row r="491">
      <c r="A491" t="inlineStr"/>
      <c r="B491" t="inlineStr"/>
      <c r="C491" t="inlineStr">
        <is>
          <t>FG</t>
        </is>
      </c>
      <c r="D491" t="inlineStr">
        <is>
          <t>20</t>
        </is>
      </c>
      <c r="E491" t="inlineStr">
        <is>
          <t>DP15009</t>
        </is>
      </c>
      <c r="F491" t="inlineStr"/>
      <c r="G491" t="inlineStr">
        <is>
          <t>Big Dippers 1.5oz PP WHT 3.15M</t>
        </is>
      </c>
      <c r="H491" t="inlineStr"/>
      <c r="I491" t="inlineStr">
        <is>
          <t>CS</t>
        </is>
      </c>
      <c r="J491" t="inlineStr">
        <is>
          <t>1</t>
        </is>
      </c>
      <c r="K491" t="inlineStr">
        <is>
          <t>0</t>
        </is>
      </c>
      <c r="L491" t="inlineStr">
        <is>
          <t>1</t>
        </is>
      </c>
      <c r="M491" t="inlineStr">
        <is>
          <t>3</t>
        </is>
      </c>
      <c r="N491" t="inlineStr">
        <is>
          <t>DP-Series 1.5oz PP MONO White</t>
        </is>
      </c>
      <c r="O491" t="inlineStr">
        <is>
          <t>360S3</t>
        </is>
      </c>
      <c r="P491" t="inlineStr">
        <is>
          <t>P103</t>
        </is>
      </c>
      <c r="Q491" t="inlineStr">
        <is>
          <t>P25</t>
        </is>
      </c>
      <c r="R491" t="inlineStr">
        <is>
          <t>0</t>
        </is>
      </c>
      <c r="S491" t="inlineStr">
        <is>
          <t>0</t>
        </is>
      </c>
      <c r="T491" t="inlineStr"/>
      <c r="U491" t="inlineStr">
        <is>
          <t>2</t>
        </is>
      </c>
      <c r="V491" t="inlineStr">
        <is>
          <t>11.3</t>
        </is>
      </c>
      <c r="W491" t="inlineStr">
        <is>
          <t>13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20</t>
        </is>
      </c>
      <c r="AO491" t="inlineStr">
        <is>
          <t>0</t>
        </is>
      </c>
      <c r="AP491" t="inlineStr"/>
      <c r="AQ491" t="inlineStr">
        <is>
          <t>N/A</t>
        </is>
      </c>
      <c r="AR491" t="inlineStr"/>
      <c r="AS491" t="inlineStr"/>
      <c r="AT491" t="inlineStr">
        <is>
          <t>0</t>
        </is>
      </c>
      <c r="AU491" t="inlineStr">
        <is>
          <t>PE1</t>
        </is>
      </c>
      <c r="AV491" t="inlineStr">
        <is>
          <t>CS</t>
        </is>
      </c>
      <c r="AW491" t="inlineStr">
        <is>
          <t>2</t>
        </is>
      </c>
      <c r="AX491" t="inlineStr"/>
      <c r="AY491" t="inlineStr">
        <is>
          <t>0</t>
        </is>
      </c>
      <c r="AZ491" t="inlineStr">
        <is>
          <t>DIR</t>
        </is>
      </c>
      <c r="BA491" t="inlineStr">
        <is>
          <t>0</t>
        </is>
      </c>
      <c r="BB491" t="inlineStr">
        <is>
          <t>1</t>
        </is>
      </c>
      <c r="BC491" t="inlineStr">
        <is>
          <t>001</t>
        </is>
      </c>
      <c r="BD491" t="inlineStr"/>
      <c r="BE491" t="inlineStr"/>
      <c r="BF491" t="inlineStr"/>
      <c r="BG491" t="inlineStr"/>
      <c r="BH491" t="inlineStr">
        <is>
          <t>K</t>
        </is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PDS150PPWH</t>
        </is>
      </c>
      <c r="BS491" t="inlineStr">
        <is>
          <t>0</t>
        </is>
      </c>
      <c r="BT491" t="inlineStr">
        <is>
          <t>2</t>
        </is>
      </c>
      <c r="BU491" t="inlineStr"/>
      <c r="BV491" t="inlineStr">
        <is>
          <t>NA</t>
        </is>
      </c>
      <c r="BW491" t="inlineStr">
        <is>
          <t>P020</t>
        </is>
      </c>
      <c r="BX491" t="inlineStr"/>
      <c r="BY491" t="inlineStr">
        <is>
          <t>100</t>
        </is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1</t>
        </is>
      </c>
      <c r="CO491" t="inlineStr"/>
      <c r="CP491" t="inlineStr">
        <is>
          <t>0</t>
        </is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>
        <is>
          <t>1</t>
        </is>
      </c>
      <c r="CZ491" t="inlineStr"/>
      <c r="DA491" t="inlineStr"/>
      <c r="DB491" t="inlineStr"/>
      <c r="DC491" t="inlineStr">
        <is>
          <t>0</t>
        </is>
      </c>
    </row>
    <row r="492">
      <c r="A492" t="inlineStr"/>
      <c r="B492" t="inlineStr"/>
      <c r="C492" t="inlineStr">
        <is>
          <t>FG</t>
        </is>
      </c>
      <c r="D492" t="inlineStr">
        <is>
          <t>20</t>
        </is>
      </c>
      <c r="E492" t="inlineStr">
        <is>
          <t>TC002-</t>
        </is>
      </c>
      <c r="F492" t="inlineStr"/>
      <c r="G492" t="inlineStr">
        <is>
          <t>8 OZ. Polypropylene clear cup</t>
        </is>
      </c>
      <c r="H492" t="inlineStr"/>
      <c r="I492" t="inlineStr">
        <is>
          <t>CS</t>
        </is>
      </c>
      <c r="J492" t="inlineStr">
        <is>
          <t>2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8 OZ. PP CL.cup (70-37500) 1M</t>
        </is>
      </c>
      <c r="O492" t="inlineStr">
        <is>
          <t>360</t>
        </is>
      </c>
      <c r="P492" t="inlineStr">
        <is>
          <t>P107</t>
        </is>
      </c>
      <c r="Q492" t="inlineStr">
        <is>
          <t>030</t>
        </is>
      </c>
      <c r="R492" t="inlineStr">
        <is>
          <t>0</t>
        </is>
      </c>
      <c r="S492" t="inlineStr">
        <is>
          <t>0</t>
        </is>
      </c>
      <c r="T492" t="inlineStr"/>
      <c r="U492" t="inlineStr">
        <is>
          <t>2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0</t>
        </is>
      </c>
      <c r="AP492" t="inlineStr"/>
      <c r="AQ492" t="inlineStr"/>
      <c r="AR492" t="inlineStr"/>
      <c r="AS492" t="inlineStr"/>
      <c r="AT492" t="inlineStr">
        <is>
          <t>0</t>
        </is>
      </c>
      <c r="AU492" t="inlineStr">
        <is>
          <t>N/A</t>
        </is>
      </c>
      <c r="AV492" t="inlineStr">
        <is>
          <t>CS</t>
        </is>
      </c>
      <c r="AW492" t="inlineStr">
        <is>
          <t>2</t>
        </is>
      </c>
      <c r="AX492" t="inlineStr"/>
      <c r="AY492" t="inlineStr">
        <is>
          <t>0</t>
        </is>
      </c>
      <c r="AZ492" t="inlineStr">
        <is>
          <t>DIR</t>
        </is>
      </c>
      <c r="BA492" t="inlineStr">
        <is>
          <t>0</t>
        </is>
      </c>
      <c r="BB492" t="inlineStr">
        <is>
          <t>1</t>
        </is>
      </c>
      <c r="BC492" t="inlineStr">
        <is>
          <t>001</t>
        </is>
      </c>
      <c r="BD492" t="inlineStr"/>
      <c r="BE492" t="inlineStr"/>
      <c r="BF492" t="inlineStr"/>
      <c r="BG492" t="inlineStr"/>
      <c r="BH492" t="inlineStr">
        <is>
          <t>K</t>
        </is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N/A</t>
        </is>
      </c>
      <c r="BS492" t="inlineStr">
        <is>
          <t>0</t>
        </is>
      </c>
      <c r="BT492" t="inlineStr">
        <is>
          <t>2</t>
        </is>
      </c>
      <c r="BU492" t="inlineStr"/>
      <c r="BV492" t="inlineStr">
        <is>
          <t>NA</t>
        </is>
      </c>
      <c r="BW492" t="inlineStr">
        <is>
          <t>P025</t>
        </is>
      </c>
      <c r="BX492" t="inlineStr"/>
      <c r="BY492" t="inlineStr">
        <is>
          <t>100</t>
        </is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1</t>
        </is>
      </c>
      <c r="CO492" t="inlineStr"/>
      <c r="CP492" t="inlineStr">
        <is>
          <t>0</t>
        </is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>
        <is>
          <t>1</t>
        </is>
      </c>
      <c r="CZ492" t="inlineStr"/>
      <c r="DA492" t="inlineStr"/>
      <c r="DB492" t="inlineStr"/>
      <c r="DC492" t="inlineStr">
        <is>
          <t>0</t>
        </is>
      </c>
    </row>
    <row r="493">
      <c r="A493" t="inlineStr"/>
      <c r="B493" t="inlineStr"/>
      <c r="C493" t="inlineStr">
        <is>
          <t>SF</t>
        </is>
      </c>
      <c r="D493" t="inlineStr">
        <is>
          <t>20</t>
        </is>
      </c>
      <c r="E493" t="inlineStr">
        <is>
          <t>SH02903</t>
        </is>
      </c>
      <c r="F493" t="inlineStr"/>
      <c r="G493" t="inlineStr">
        <is>
          <t>Co-ex,White,29MIL, 27.00"</t>
        </is>
      </c>
      <c r="H493" t="inlineStr"/>
      <c r="I493" t="inlineStr">
        <is>
          <t>KG</t>
        </is>
      </c>
      <c r="J493" t="inlineStr">
        <is>
          <t>1</t>
        </is>
      </c>
      <c r="K493" t="inlineStr">
        <is>
          <t>0</t>
        </is>
      </c>
      <c r="L493" t="inlineStr">
        <is>
          <t>1</t>
        </is>
      </c>
      <c r="M493" t="inlineStr">
        <is>
          <t>3</t>
        </is>
      </c>
      <c r="N493" t="inlineStr"/>
      <c r="O493" t="inlineStr">
        <is>
          <t>670</t>
        </is>
      </c>
      <c r="P493" t="inlineStr">
        <is>
          <t>P132</t>
        </is>
      </c>
      <c r="Q493" t="inlineStr">
        <is>
          <t>P25</t>
        </is>
      </c>
      <c r="R493" t="inlineStr">
        <is>
          <t>0</t>
        </is>
      </c>
      <c r="S493" t="inlineStr">
        <is>
          <t>0</t>
        </is>
      </c>
      <c r="T493" t="inlineStr"/>
      <c r="U493" t="inlineStr">
        <is>
          <t>2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0</t>
        </is>
      </c>
      <c r="AP493" t="inlineStr"/>
      <c r="AQ493" t="inlineStr">
        <is>
          <t>N/A</t>
        </is>
      </c>
      <c r="AR493" t="inlineStr"/>
      <c r="AS493" t="inlineStr"/>
      <c r="AT493" t="inlineStr">
        <is>
          <t>0</t>
        </is>
      </c>
      <c r="AU493" t="inlineStr">
        <is>
          <t>N/A</t>
        </is>
      </c>
      <c r="AV493" t="inlineStr">
        <is>
          <t>KG</t>
        </is>
      </c>
      <c r="AW493" t="inlineStr">
        <is>
          <t>2</t>
        </is>
      </c>
      <c r="AX493" t="inlineStr"/>
      <c r="AY493" t="inlineStr">
        <is>
          <t>0</t>
        </is>
      </c>
      <c r="AZ493" t="inlineStr">
        <is>
          <t>DIR</t>
        </is>
      </c>
      <c r="BA493" t="inlineStr">
        <is>
          <t>0</t>
        </is>
      </c>
      <c r="BB493" t="inlineStr">
        <is>
          <t>0</t>
        </is>
      </c>
      <c r="BC493" t="inlineStr">
        <is>
          <t>001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PSH029CXWB</t>
        </is>
      </c>
      <c r="BS493" t="inlineStr">
        <is>
          <t>0</t>
        </is>
      </c>
      <c r="BT493" t="inlineStr">
        <is>
          <t>2</t>
        </is>
      </c>
      <c r="BU493" t="inlineStr"/>
      <c r="BV493" t="inlineStr">
        <is>
          <t>NA</t>
        </is>
      </c>
      <c r="BW493" t="inlineStr">
        <is>
          <t>P227</t>
        </is>
      </c>
      <c r="BX493" t="inlineStr"/>
      <c r="BY493" t="inlineStr">
        <is>
          <t>100</t>
        </is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1</t>
        </is>
      </c>
      <c r="CO493" t="inlineStr"/>
      <c r="CP493" t="inlineStr">
        <is>
          <t>0</t>
        </is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>
        <is>
          <t>0</t>
        </is>
      </c>
      <c r="CZ493" t="inlineStr"/>
      <c r="DA493" t="inlineStr"/>
      <c r="DB493" t="inlineStr"/>
      <c r="DC493" t="inlineStr">
        <is>
          <t>0</t>
        </is>
      </c>
    </row>
    <row r="494">
      <c r="A494" t="inlineStr"/>
      <c r="B494" t="inlineStr"/>
      <c r="C494" t="inlineStr">
        <is>
          <t>FG</t>
        </is>
      </c>
      <c r="D494" t="inlineStr">
        <is>
          <t>20</t>
        </is>
      </c>
      <c r="E494" t="inlineStr">
        <is>
          <t>MTB5200W6</t>
        </is>
      </c>
      <c r="F494" t="inlineStr"/>
      <c r="G494" t="inlineStr">
        <is>
          <t>Meat Tray-White 5200, 1,656pk</t>
        </is>
      </c>
      <c r="H494" t="inlineStr"/>
      <c r="I494" t="inlineStr">
        <is>
          <t>CS</t>
        </is>
      </c>
      <c r="J494" t="inlineStr">
        <is>
          <t>1</t>
        </is>
      </c>
      <c r="K494" t="inlineStr">
        <is>
          <t>0</t>
        </is>
      </c>
      <c r="L494" t="inlineStr">
        <is>
          <t>1</t>
        </is>
      </c>
      <c r="M494" t="inlineStr">
        <is>
          <t>3</t>
        </is>
      </c>
      <c r="N494" t="inlineStr">
        <is>
          <t>BARRIER</t>
        </is>
      </c>
      <c r="O494" t="inlineStr">
        <is>
          <t>350</t>
        </is>
      </c>
      <c r="P494" t="inlineStr">
        <is>
          <t>P108</t>
        </is>
      </c>
      <c r="Q494" t="inlineStr">
        <is>
          <t>P25</t>
        </is>
      </c>
      <c r="R494" t="inlineStr">
        <is>
          <t>0</t>
        </is>
      </c>
      <c r="S494" t="inlineStr">
        <is>
          <t>0</t>
        </is>
      </c>
      <c r="T494" t="inlineStr"/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0</t>
        </is>
      </c>
      <c r="AP494" t="inlineStr"/>
      <c r="AQ494" t="inlineStr">
        <is>
          <t>N/A</t>
        </is>
      </c>
      <c r="AR494" t="inlineStr"/>
      <c r="AS494" t="inlineStr"/>
      <c r="AT494" t="inlineStr">
        <is>
          <t>0</t>
        </is>
      </c>
      <c r="AU494" t="inlineStr">
        <is>
          <t>PH1</t>
        </is>
      </c>
      <c r="AV494" t="inlineStr">
        <is>
          <t>K</t>
        </is>
      </c>
      <c r="AW494" t="inlineStr">
        <is>
          <t>2</t>
        </is>
      </c>
      <c r="AX494" t="inlineStr"/>
      <c r="AY494" t="inlineStr">
        <is>
          <t>0</t>
        </is>
      </c>
      <c r="AZ494" t="inlineStr">
        <is>
          <t>DIR</t>
        </is>
      </c>
      <c r="BA494" t="inlineStr">
        <is>
          <t>0</t>
        </is>
      </c>
      <c r="BB494" t="inlineStr">
        <is>
          <t>1</t>
        </is>
      </c>
      <c r="BC494" t="inlineStr">
        <is>
          <t>001</t>
        </is>
      </c>
      <c r="BD494" t="inlineStr"/>
      <c r="BE494" t="inlineStr"/>
      <c r="BF494" t="inlineStr"/>
      <c r="BG494" t="inlineStr"/>
      <c r="BH494" t="inlineStr">
        <is>
          <t>K</t>
        </is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>
        <is>
          <t>0</t>
        </is>
      </c>
      <c r="BT494" t="inlineStr">
        <is>
          <t>2</t>
        </is>
      </c>
      <c r="BU494" t="inlineStr"/>
      <c r="BV494" t="inlineStr">
        <is>
          <t>CT</t>
        </is>
      </c>
      <c r="BW494" t="inlineStr"/>
      <c r="BX494" t="inlineStr"/>
      <c r="BY494" t="inlineStr">
        <is>
          <t>100</t>
        </is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1</t>
        </is>
      </c>
      <c r="CO494" t="inlineStr"/>
      <c r="CP494" t="inlineStr">
        <is>
          <t>0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>
        <is>
          <t>1</t>
        </is>
      </c>
      <c r="CZ494" t="inlineStr"/>
      <c r="DA494" t="inlineStr"/>
      <c r="DB494" t="inlineStr"/>
      <c r="DC494" t="inlineStr">
        <is>
          <t>0</t>
        </is>
      </c>
    </row>
    <row r="495">
      <c r="A495" t="inlineStr"/>
      <c r="B495" t="inlineStr"/>
      <c r="C495" t="inlineStr">
        <is>
          <t>FG</t>
        </is>
      </c>
      <c r="D495" t="inlineStr">
        <is>
          <t>20</t>
        </is>
      </c>
      <c r="E495" t="inlineStr">
        <is>
          <t>MTBP3265B3</t>
        </is>
      </c>
      <c r="F495" t="inlineStr"/>
      <c r="G495" t="inlineStr">
        <is>
          <t>3265 Tray,3,060ct.,Black Pad</t>
        </is>
      </c>
      <c r="H495" t="inlineStr"/>
      <c r="I495" t="inlineStr">
        <is>
          <t>CS</t>
        </is>
      </c>
      <c r="J495" t="inlineStr">
        <is>
          <t>1</t>
        </is>
      </c>
      <c r="K495" t="inlineStr">
        <is>
          <t>0</t>
        </is>
      </c>
      <c r="L495" t="inlineStr">
        <is>
          <t>1</t>
        </is>
      </c>
      <c r="M495" t="inlineStr">
        <is>
          <t>3</t>
        </is>
      </c>
      <c r="N495" t="inlineStr">
        <is>
          <t>BARRIER</t>
        </is>
      </c>
      <c r="O495" t="inlineStr">
        <is>
          <t>350</t>
        </is>
      </c>
      <c r="P495" t="inlineStr">
        <is>
          <t>P108</t>
        </is>
      </c>
      <c r="Q495" t="inlineStr">
        <is>
          <t>P02</t>
        </is>
      </c>
      <c r="R495" t="inlineStr">
        <is>
          <t>0</t>
        </is>
      </c>
      <c r="S495" t="inlineStr">
        <is>
          <t>0</t>
        </is>
      </c>
      <c r="T495" t="inlineStr"/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0</t>
        </is>
      </c>
      <c r="AP495" t="inlineStr"/>
      <c r="AQ495" t="inlineStr">
        <is>
          <t>N/A</t>
        </is>
      </c>
      <c r="AR495" t="inlineStr"/>
      <c r="AS495" t="inlineStr"/>
      <c r="AT495" t="inlineStr">
        <is>
          <t>0</t>
        </is>
      </c>
      <c r="AU495" t="inlineStr">
        <is>
          <t>PH1</t>
        </is>
      </c>
      <c r="AV495" t="inlineStr">
        <is>
          <t>CS</t>
        </is>
      </c>
      <c r="AW495" t="inlineStr">
        <is>
          <t>2</t>
        </is>
      </c>
      <c r="AX495" t="inlineStr"/>
      <c r="AY495" t="inlineStr">
        <is>
          <t>0</t>
        </is>
      </c>
      <c r="AZ495" t="inlineStr">
        <is>
          <t>DIR</t>
        </is>
      </c>
      <c r="BA495" t="inlineStr">
        <is>
          <t>0</t>
        </is>
      </c>
      <c r="BB495" t="inlineStr">
        <is>
          <t>1</t>
        </is>
      </c>
      <c r="BC495" t="inlineStr">
        <is>
          <t>001</t>
        </is>
      </c>
      <c r="BD495" t="inlineStr"/>
      <c r="BE495" t="inlineStr"/>
      <c r="BF495" t="inlineStr"/>
      <c r="BG495" t="inlineStr"/>
      <c r="BH495" t="inlineStr">
        <is>
          <t>K</t>
        </is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0</t>
        </is>
      </c>
      <c r="BT495" t="inlineStr">
        <is>
          <t>2</t>
        </is>
      </c>
      <c r="BU495" t="inlineStr"/>
      <c r="BV495" t="inlineStr">
        <is>
          <t>CT</t>
        </is>
      </c>
      <c r="BW495" t="inlineStr"/>
      <c r="BX495" t="inlineStr"/>
      <c r="BY495" t="inlineStr">
        <is>
          <t>100</t>
        </is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1</t>
        </is>
      </c>
      <c r="CO495" t="inlineStr"/>
      <c r="CP495" t="inlineStr">
        <is>
          <t>0</t>
        </is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>
        <is>
          <t>1</t>
        </is>
      </c>
      <c r="CZ495" t="inlineStr"/>
      <c r="DA495" t="inlineStr"/>
      <c r="DB495" t="inlineStr"/>
      <c r="DC495" t="inlineStr">
        <is>
          <t>0</t>
        </is>
      </c>
    </row>
    <row r="496">
      <c r="A496" t="inlineStr"/>
      <c r="B496" t="inlineStr"/>
      <c r="C496" t="inlineStr">
        <is>
          <t>SF</t>
        </is>
      </c>
      <c r="D496" t="inlineStr">
        <is>
          <t>20</t>
        </is>
      </c>
      <c r="E496" t="inlineStr">
        <is>
          <t>SH03905</t>
        </is>
      </c>
      <c r="F496" t="inlineStr"/>
      <c r="G496" t="inlineStr">
        <is>
          <t>Co-ex, Black, 39mil, 500mm</t>
        </is>
      </c>
      <c r="H496" t="inlineStr"/>
      <c r="I496" t="inlineStr">
        <is>
          <t>KG</t>
        </is>
      </c>
      <c r="J496" t="inlineStr">
        <is>
          <t>1</t>
        </is>
      </c>
      <c r="K496" t="inlineStr">
        <is>
          <t>0</t>
        </is>
      </c>
      <c r="L496" t="inlineStr">
        <is>
          <t>1</t>
        </is>
      </c>
      <c r="M496" t="inlineStr">
        <is>
          <t>3</t>
        </is>
      </c>
      <c r="N496" t="inlineStr">
        <is>
          <t>Co-ex, Black, 39mil, 500mm</t>
        </is>
      </c>
      <c r="O496" t="inlineStr">
        <is>
          <t>670</t>
        </is>
      </c>
      <c r="P496" t="inlineStr">
        <is>
          <t>P132</t>
        </is>
      </c>
      <c r="Q496" t="inlineStr">
        <is>
          <t>P02</t>
        </is>
      </c>
      <c r="R496" t="inlineStr">
        <is>
          <t>0</t>
        </is>
      </c>
      <c r="S496" t="inlineStr">
        <is>
          <t>0</t>
        </is>
      </c>
      <c r="T496" t="inlineStr"/>
      <c r="U496" t="inlineStr">
        <is>
          <t>2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0</t>
        </is>
      </c>
      <c r="AP496" t="inlineStr"/>
      <c r="AQ496" t="inlineStr">
        <is>
          <t>N/A</t>
        </is>
      </c>
      <c r="AR496" t="inlineStr"/>
      <c r="AS496" t="inlineStr"/>
      <c r="AT496" t="inlineStr">
        <is>
          <t>0</t>
        </is>
      </c>
      <c r="AU496" t="inlineStr">
        <is>
          <t>N/A</t>
        </is>
      </c>
      <c r="AV496" t="inlineStr">
        <is>
          <t>KG</t>
        </is>
      </c>
      <c r="AW496" t="inlineStr">
        <is>
          <t>2</t>
        </is>
      </c>
      <c r="AX496" t="inlineStr"/>
      <c r="AY496" t="inlineStr">
        <is>
          <t>0</t>
        </is>
      </c>
      <c r="AZ496" t="inlineStr">
        <is>
          <t>DIR</t>
        </is>
      </c>
      <c r="BA496" t="inlineStr">
        <is>
          <t>0</t>
        </is>
      </c>
      <c r="BB496" t="inlineStr">
        <is>
          <t>0</t>
        </is>
      </c>
      <c r="BC496" t="inlineStr">
        <is>
          <t>001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PSH039CXBK</t>
        </is>
      </c>
      <c r="BS496" t="inlineStr">
        <is>
          <t>0</t>
        </is>
      </c>
      <c r="BT496" t="inlineStr">
        <is>
          <t>2</t>
        </is>
      </c>
      <c r="BU496" t="inlineStr"/>
      <c r="BV496" t="inlineStr">
        <is>
          <t>NA</t>
        </is>
      </c>
      <c r="BW496" t="inlineStr">
        <is>
          <t>P239</t>
        </is>
      </c>
      <c r="BX496" t="inlineStr"/>
      <c r="BY496" t="inlineStr">
        <is>
          <t>100</t>
        </is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1</t>
        </is>
      </c>
      <c r="CO496" t="inlineStr"/>
      <c r="CP496" t="inlineStr">
        <is>
          <t>0</t>
        </is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>
        <is>
          <t>0</t>
        </is>
      </c>
      <c r="CZ496" t="inlineStr"/>
      <c r="DA496" t="inlineStr"/>
      <c r="DB496" t="inlineStr"/>
      <c r="DC496" t="inlineStr">
        <is>
          <t>0</t>
        </is>
      </c>
    </row>
    <row r="497">
      <c r="A497" t="inlineStr"/>
      <c r="B497" t="inlineStr"/>
      <c r="C497" t="inlineStr">
        <is>
          <t>FG</t>
        </is>
      </c>
      <c r="D497" t="inlineStr">
        <is>
          <t>20</t>
        </is>
      </c>
      <c r="E497" t="inlineStr">
        <is>
          <t>CR40104</t>
        </is>
      </c>
      <c r="F497" t="inlineStr"/>
      <c r="G497" t="inlineStr">
        <is>
          <t>401,WHITE M6 UK, 13.86 PK</t>
        </is>
      </c>
      <c r="H497" t="inlineStr"/>
      <c r="I497" t="inlineStr">
        <is>
          <t>CS</t>
        </is>
      </c>
      <c r="J497" t="inlineStr">
        <is>
          <t>1</t>
        </is>
      </c>
      <c r="K497" t="inlineStr">
        <is>
          <t>0</t>
        </is>
      </c>
      <c r="L497" t="inlineStr">
        <is>
          <t>1</t>
        </is>
      </c>
      <c r="M497" t="inlineStr">
        <is>
          <t>3</t>
        </is>
      </c>
      <c r="N497" t="inlineStr">
        <is>
          <t>NO STAT</t>
        </is>
      </c>
      <c r="O497" t="inlineStr">
        <is>
          <t>250</t>
        </is>
      </c>
      <c r="P497" t="inlineStr">
        <is>
          <t>P101</t>
        </is>
      </c>
      <c r="Q497" t="inlineStr">
        <is>
          <t>P25</t>
        </is>
      </c>
      <c r="R497" t="inlineStr">
        <is>
          <t>0</t>
        </is>
      </c>
      <c r="S497" t="inlineStr">
        <is>
          <t>0</t>
        </is>
      </c>
      <c r="T497" t="inlineStr"/>
      <c r="U497" t="inlineStr">
        <is>
          <t>3.1</t>
        </is>
      </c>
      <c r="V497" t="inlineStr">
        <is>
          <t>9.4</t>
        </is>
      </c>
      <c r="W497" t="inlineStr">
        <is>
          <t>9.4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20</t>
        </is>
      </c>
      <c r="AO497" t="inlineStr">
        <is>
          <t>0</t>
        </is>
      </c>
      <c r="AP497" t="inlineStr"/>
      <c r="AQ497" t="inlineStr">
        <is>
          <t>N/A</t>
        </is>
      </c>
      <c r="AR497" t="inlineStr"/>
      <c r="AS497" t="inlineStr"/>
      <c r="AT497" t="inlineStr">
        <is>
          <t>0</t>
        </is>
      </c>
      <c r="AU497" t="inlineStr">
        <is>
          <t>PB1</t>
        </is>
      </c>
      <c r="AV497" t="inlineStr">
        <is>
          <t>CS</t>
        </is>
      </c>
      <c r="AW497" t="inlineStr">
        <is>
          <t>2</t>
        </is>
      </c>
      <c r="AX497" t="inlineStr"/>
      <c r="AY497" t="inlineStr">
        <is>
          <t>0</t>
        </is>
      </c>
      <c r="AZ497" t="inlineStr">
        <is>
          <t>DIR</t>
        </is>
      </c>
      <c r="BA497" t="inlineStr">
        <is>
          <t>0</t>
        </is>
      </c>
      <c r="BB497" t="inlineStr">
        <is>
          <t>1</t>
        </is>
      </c>
      <c r="BC497" t="inlineStr">
        <is>
          <t>001</t>
        </is>
      </c>
      <c r="BD497" t="inlineStr"/>
      <c r="BE497" t="inlineStr"/>
      <c r="BF497" t="inlineStr"/>
      <c r="BG497" t="inlineStr"/>
      <c r="BH497" t="inlineStr">
        <is>
          <t>K</t>
        </is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PFCR401</t>
        </is>
      </c>
      <c r="BS497" t="inlineStr">
        <is>
          <t>0</t>
        </is>
      </c>
      <c r="BT497" t="inlineStr">
        <is>
          <t>2</t>
        </is>
      </c>
      <c r="BU497" t="inlineStr"/>
      <c r="BV497" t="inlineStr">
        <is>
          <t>NA</t>
        </is>
      </c>
      <c r="BW497" t="inlineStr">
        <is>
          <t>P003</t>
        </is>
      </c>
      <c r="BX497" t="inlineStr"/>
      <c r="BY497" t="inlineStr">
        <is>
          <t>100</t>
        </is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1</t>
        </is>
      </c>
      <c r="CO497" t="inlineStr"/>
      <c r="CP497" t="inlineStr">
        <is>
          <t>0</t>
        </is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>
        <is>
          <t>1</t>
        </is>
      </c>
      <c r="CZ497" t="inlineStr"/>
      <c r="DA497" t="inlineStr"/>
      <c r="DB497" t="inlineStr"/>
      <c r="DC497" t="inlineStr">
        <is>
          <t>0</t>
        </is>
      </c>
    </row>
    <row r="498">
      <c r="A498" t="inlineStr"/>
      <c r="B498" t="inlineStr"/>
      <c r="C498" t="inlineStr">
        <is>
          <t>SF</t>
        </is>
      </c>
      <c r="D498" t="inlineStr">
        <is>
          <t>20</t>
        </is>
      </c>
      <c r="E498" t="inlineStr">
        <is>
          <t>SH03907</t>
        </is>
      </c>
      <c r="F498" t="inlineStr"/>
      <c r="G498" t="inlineStr">
        <is>
          <t>Co-ex, White, 39mil, 39.875</t>
        </is>
      </c>
      <c r="H498" t="inlineStr"/>
      <c r="I498" t="inlineStr">
        <is>
          <t>KG</t>
        </is>
      </c>
      <c r="J498" t="inlineStr">
        <is>
          <t>1</t>
        </is>
      </c>
      <c r="K498" t="inlineStr">
        <is>
          <t>0</t>
        </is>
      </c>
      <c r="L498" t="inlineStr">
        <is>
          <t>1</t>
        </is>
      </c>
      <c r="M498" t="inlineStr">
        <is>
          <t>3</t>
        </is>
      </c>
      <c r="N498" t="inlineStr">
        <is>
          <t>39Mil For Line 2/4</t>
        </is>
      </c>
      <c r="O498" t="inlineStr">
        <is>
          <t>670</t>
        </is>
      </c>
      <c r="P498" t="inlineStr">
        <is>
          <t>P132</t>
        </is>
      </c>
      <c r="Q498" t="inlineStr">
        <is>
          <t>P25</t>
        </is>
      </c>
      <c r="R498" t="inlineStr">
        <is>
          <t>0</t>
        </is>
      </c>
      <c r="S498" t="inlineStr">
        <is>
          <t>0</t>
        </is>
      </c>
      <c r="T498" t="inlineStr"/>
      <c r="U498" t="inlineStr">
        <is>
          <t>2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0</t>
        </is>
      </c>
      <c r="AP498" t="inlineStr"/>
      <c r="AQ498" t="inlineStr">
        <is>
          <t>N/A</t>
        </is>
      </c>
      <c r="AR498" t="inlineStr"/>
      <c r="AS498" t="inlineStr"/>
      <c r="AT498" t="inlineStr">
        <is>
          <t>0</t>
        </is>
      </c>
      <c r="AU498" t="inlineStr">
        <is>
          <t>N/A</t>
        </is>
      </c>
      <c r="AV498" t="inlineStr">
        <is>
          <t>KG</t>
        </is>
      </c>
      <c r="AW498" t="inlineStr">
        <is>
          <t>2</t>
        </is>
      </c>
      <c r="AX498" t="inlineStr"/>
      <c r="AY498" t="inlineStr">
        <is>
          <t>0</t>
        </is>
      </c>
      <c r="AZ498" t="inlineStr">
        <is>
          <t>DIR</t>
        </is>
      </c>
      <c r="BA498" t="inlineStr">
        <is>
          <t>0</t>
        </is>
      </c>
      <c r="BB498" t="inlineStr">
        <is>
          <t>0</t>
        </is>
      </c>
      <c r="BC498" t="inlineStr">
        <is>
          <t>001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PSH039CXWB</t>
        </is>
      </c>
      <c r="BS498" t="inlineStr">
        <is>
          <t>0</t>
        </is>
      </c>
      <c r="BT498" t="inlineStr">
        <is>
          <t>2</t>
        </is>
      </c>
      <c r="BU498" t="inlineStr"/>
      <c r="BV498" t="inlineStr">
        <is>
          <t>NA</t>
        </is>
      </c>
      <c r="BW498" t="inlineStr">
        <is>
          <t>P239</t>
        </is>
      </c>
      <c r="BX498" t="inlineStr"/>
      <c r="BY498" t="inlineStr">
        <is>
          <t>100</t>
        </is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1</t>
        </is>
      </c>
      <c r="CO498" t="inlineStr"/>
      <c r="CP498" t="inlineStr">
        <is>
          <t>0</t>
        </is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>
        <is>
          <t>0</t>
        </is>
      </c>
      <c r="CZ498" t="inlineStr"/>
      <c r="DA498" t="inlineStr"/>
      <c r="DB498" t="inlineStr"/>
      <c r="DC498" t="inlineStr">
        <is>
          <t>0</t>
        </is>
      </c>
    </row>
    <row r="499">
      <c r="A499" t="inlineStr"/>
      <c r="B499" t="inlineStr"/>
      <c r="C499" t="inlineStr">
        <is>
          <t>FG</t>
        </is>
      </c>
      <c r="D499" t="inlineStr">
        <is>
          <t>20</t>
        </is>
      </c>
      <c r="E499" t="inlineStr">
        <is>
          <t>CPM15011</t>
        </is>
      </c>
      <c r="F499" t="inlineStr"/>
      <c r="G499" t="inlineStr">
        <is>
          <t>C Series,150,WHT,PP,MONO,7.168</t>
        </is>
      </c>
      <c r="H499" t="inlineStr"/>
      <c r="I499" t="inlineStr">
        <is>
          <t>CS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3</t>
        </is>
      </c>
      <c r="N499" t="inlineStr"/>
      <c r="O499" t="inlineStr">
        <is>
          <t>330</t>
        </is>
      </c>
      <c r="P499" t="inlineStr">
        <is>
          <t>P113</t>
        </is>
      </c>
      <c r="Q499" t="inlineStr">
        <is>
          <t>P25</t>
        </is>
      </c>
      <c r="R499" t="inlineStr">
        <is>
          <t>0</t>
        </is>
      </c>
      <c r="S499" t="inlineStr">
        <is>
          <t>0</t>
        </is>
      </c>
      <c r="T499" t="inlineStr"/>
      <c r="U499" t="inlineStr">
        <is>
          <t>2</t>
        </is>
      </c>
      <c r="V499" t="inlineStr">
        <is>
          <t>14.3</t>
        </is>
      </c>
      <c r="W499" t="inlineStr">
        <is>
          <t>15.8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24</t>
        </is>
      </c>
      <c r="AO499" t="inlineStr">
        <is>
          <t>0</t>
        </is>
      </c>
      <c r="AP499" t="inlineStr"/>
      <c r="AQ499" t="inlineStr">
        <is>
          <t>N/A</t>
        </is>
      </c>
      <c r="AR499" t="inlineStr"/>
      <c r="AS499" t="inlineStr"/>
      <c r="AT499" t="inlineStr">
        <is>
          <t>0</t>
        </is>
      </c>
      <c r="AU499" t="inlineStr">
        <is>
          <t>PE1</t>
        </is>
      </c>
      <c r="AV499" t="inlineStr">
        <is>
          <t>CS</t>
        </is>
      </c>
      <c r="AW499" t="inlineStr">
        <is>
          <t>2</t>
        </is>
      </c>
      <c r="AX499" t="inlineStr"/>
      <c r="AY499" t="inlineStr">
        <is>
          <t>0</t>
        </is>
      </c>
      <c r="AZ499" t="inlineStr">
        <is>
          <t>DIR</t>
        </is>
      </c>
      <c r="BA499" t="inlineStr">
        <is>
          <t>0</t>
        </is>
      </c>
      <c r="BB499" t="inlineStr">
        <is>
          <t>1</t>
        </is>
      </c>
      <c r="BC499" t="inlineStr">
        <is>
          <t>001</t>
        </is>
      </c>
      <c r="BD499" t="inlineStr"/>
      <c r="BE499" t="inlineStr"/>
      <c r="BF499" t="inlineStr"/>
      <c r="BG499" t="inlineStr"/>
      <c r="BH499" t="inlineStr">
        <is>
          <t>K</t>
        </is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0</t>
        </is>
      </c>
      <c r="BT499" t="inlineStr">
        <is>
          <t>2</t>
        </is>
      </c>
      <c r="BU499" t="inlineStr"/>
      <c r="BV499" t="inlineStr">
        <is>
          <t>NA</t>
        </is>
      </c>
      <c r="BW499" t="inlineStr">
        <is>
          <t>P011</t>
        </is>
      </c>
      <c r="BX499" t="inlineStr"/>
      <c r="BY499" t="inlineStr">
        <is>
          <t>100</t>
        </is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1</t>
        </is>
      </c>
      <c r="CO499" t="inlineStr"/>
      <c r="CP499" t="inlineStr">
        <is>
          <t>0</t>
        </is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>
        <is>
          <t>1</t>
        </is>
      </c>
      <c r="CZ499" t="inlineStr"/>
      <c r="DA499" t="inlineStr"/>
      <c r="DB499" t="inlineStr"/>
      <c r="DC499" t="inlineStr">
        <is>
          <t>0</t>
        </is>
      </c>
    </row>
    <row r="500">
      <c r="A500" t="inlineStr"/>
      <c r="B500" t="inlineStr"/>
      <c r="C500" t="inlineStr">
        <is>
          <t>FG</t>
        </is>
      </c>
      <c r="D500" t="inlineStr">
        <is>
          <t>20</t>
        </is>
      </c>
      <c r="E500" t="inlineStr">
        <is>
          <t>MTBP10250N3</t>
        </is>
      </c>
      <c r="F500" t="inlineStr"/>
      <c r="G500" t="inlineStr">
        <is>
          <t>1030 Tray,2,592ct.Pad,P1042112</t>
        </is>
      </c>
      <c r="H500" t="inlineStr"/>
      <c r="I500" t="inlineStr">
        <is>
          <t>CS</t>
        </is>
      </c>
      <c r="J500" t="inlineStr">
        <is>
          <t>1</t>
        </is>
      </c>
      <c r="K500" t="inlineStr">
        <is>
          <t>0</t>
        </is>
      </c>
      <c r="L500" t="inlineStr">
        <is>
          <t>1</t>
        </is>
      </c>
      <c r="M500" t="inlineStr">
        <is>
          <t>3</t>
        </is>
      </c>
      <c r="N500" t="inlineStr">
        <is>
          <t>BARRIER</t>
        </is>
      </c>
      <c r="O500" t="inlineStr">
        <is>
          <t>350</t>
        </is>
      </c>
      <c r="P500" t="inlineStr">
        <is>
          <t>P108</t>
        </is>
      </c>
      <c r="Q500" t="inlineStr">
        <is>
          <t>P23</t>
        </is>
      </c>
      <c r="R500" t="inlineStr">
        <is>
          <t>0</t>
        </is>
      </c>
      <c r="S500" t="inlineStr">
        <is>
          <t>0</t>
        </is>
      </c>
      <c r="T500" t="inlineStr"/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0</t>
        </is>
      </c>
      <c r="AP500" t="inlineStr"/>
      <c r="AQ500" t="inlineStr">
        <is>
          <t>N/A</t>
        </is>
      </c>
      <c r="AR500" t="inlineStr"/>
      <c r="AS500" t="inlineStr"/>
      <c r="AT500" t="inlineStr">
        <is>
          <t>0</t>
        </is>
      </c>
      <c r="AU500" t="inlineStr">
        <is>
          <t>PH1</t>
        </is>
      </c>
      <c r="AV500" t="inlineStr">
        <is>
          <t>CS</t>
        </is>
      </c>
      <c r="AW500" t="inlineStr">
        <is>
          <t>2</t>
        </is>
      </c>
      <c r="AX500" t="inlineStr"/>
      <c r="AY500" t="inlineStr">
        <is>
          <t>0</t>
        </is>
      </c>
      <c r="AZ500" t="inlineStr">
        <is>
          <t>DIR</t>
        </is>
      </c>
      <c r="BA500" t="inlineStr">
        <is>
          <t>0</t>
        </is>
      </c>
      <c r="BB500" t="inlineStr">
        <is>
          <t>1</t>
        </is>
      </c>
      <c r="BC500" t="inlineStr">
        <is>
          <t>001</t>
        </is>
      </c>
      <c r="BD500" t="inlineStr"/>
      <c r="BE500" t="inlineStr"/>
      <c r="BF500" t="inlineStr"/>
      <c r="BG500" t="inlineStr"/>
      <c r="BH500" t="inlineStr">
        <is>
          <t>K</t>
        </is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0</t>
        </is>
      </c>
      <c r="BT500" t="inlineStr">
        <is>
          <t>2</t>
        </is>
      </c>
      <c r="BU500" t="inlineStr"/>
      <c r="BV500" t="inlineStr">
        <is>
          <t>CT</t>
        </is>
      </c>
      <c r="BW500" t="inlineStr"/>
      <c r="BX500" t="inlineStr"/>
      <c r="BY500" t="inlineStr">
        <is>
          <t>100</t>
        </is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1</t>
        </is>
      </c>
      <c r="CO500" t="inlineStr"/>
      <c r="CP500" t="inlineStr">
        <is>
          <t>0</t>
        </is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>
        <is>
          <t>1</t>
        </is>
      </c>
      <c r="CZ500" t="inlineStr"/>
      <c r="DA500" t="inlineStr"/>
      <c r="DB500" t="inlineStr"/>
      <c r="DC500" t="inlineStr">
        <is>
          <t>0</t>
        </is>
      </c>
    </row>
    <row r="501">
      <c r="A501" t="inlineStr"/>
      <c r="B501" t="inlineStr"/>
      <c r="C501" t="inlineStr">
        <is>
          <t>FG</t>
        </is>
      </c>
      <c r="D501" t="inlineStr">
        <is>
          <t>20</t>
        </is>
      </c>
      <c r="E501" t="inlineStr">
        <is>
          <t>MTB5250W6</t>
        </is>
      </c>
      <c r="F501" t="inlineStr"/>
      <c r="G501" t="inlineStr">
        <is>
          <t>Meat Tray-White 5250, 1,656pk</t>
        </is>
      </c>
      <c r="H501" t="inlineStr"/>
      <c r="I501" t="inlineStr">
        <is>
          <t>CS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3</t>
        </is>
      </c>
      <c r="N501" t="inlineStr">
        <is>
          <t>BARRIER</t>
        </is>
      </c>
      <c r="O501" t="inlineStr">
        <is>
          <t>350</t>
        </is>
      </c>
      <c r="P501" t="inlineStr">
        <is>
          <t>P108</t>
        </is>
      </c>
      <c r="Q501" t="inlineStr">
        <is>
          <t>P25</t>
        </is>
      </c>
      <c r="R501" t="inlineStr">
        <is>
          <t>0</t>
        </is>
      </c>
      <c r="S501" t="inlineStr">
        <is>
          <t>0</t>
        </is>
      </c>
      <c r="T501" t="inlineStr"/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0</t>
        </is>
      </c>
      <c r="AP501" t="inlineStr"/>
      <c r="AQ501" t="inlineStr">
        <is>
          <t>N/A</t>
        </is>
      </c>
      <c r="AR501" t="inlineStr"/>
      <c r="AS501" t="inlineStr"/>
      <c r="AT501" t="inlineStr">
        <is>
          <t>0</t>
        </is>
      </c>
      <c r="AU501" t="inlineStr">
        <is>
          <t>PH1</t>
        </is>
      </c>
      <c r="AV501" t="inlineStr">
        <is>
          <t>K</t>
        </is>
      </c>
      <c r="AW501" t="inlineStr">
        <is>
          <t>2</t>
        </is>
      </c>
      <c r="AX501" t="inlineStr"/>
      <c r="AY501" t="inlineStr">
        <is>
          <t>0</t>
        </is>
      </c>
      <c r="AZ501" t="inlineStr">
        <is>
          <t>DIR</t>
        </is>
      </c>
      <c r="BA501" t="inlineStr">
        <is>
          <t>0</t>
        </is>
      </c>
      <c r="BB501" t="inlineStr">
        <is>
          <t>1</t>
        </is>
      </c>
      <c r="BC501" t="inlineStr">
        <is>
          <t>001</t>
        </is>
      </c>
      <c r="BD501" t="inlineStr"/>
      <c r="BE501" t="inlineStr"/>
      <c r="BF501" t="inlineStr"/>
      <c r="BG501" t="inlineStr"/>
      <c r="BH501" t="inlineStr">
        <is>
          <t>K</t>
        </is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0</t>
        </is>
      </c>
      <c r="BT501" t="inlineStr">
        <is>
          <t>2</t>
        </is>
      </c>
      <c r="BU501" t="inlineStr"/>
      <c r="BV501" t="inlineStr">
        <is>
          <t>CT</t>
        </is>
      </c>
      <c r="BW501" t="inlineStr"/>
      <c r="BX501" t="inlineStr"/>
      <c r="BY501" t="inlineStr">
        <is>
          <t>100</t>
        </is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1</t>
        </is>
      </c>
      <c r="CO501" t="inlineStr"/>
      <c r="CP501" t="inlineStr">
        <is>
          <t>0</t>
        </is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>
        <is>
          <t>1</t>
        </is>
      </c>
      <c r="CZ501" t="inlineStr"/>
      <c r="DA501" t="inlineStr"/>
      <c r="DB501" t="inlineStr"/>
      <c r="DC501" t="inlineStr">
        <is>
          <t>0</t>
        </is>
      </c>
    </row>
    <row r="502">
      <c r="A502" t="inlineStr"/>
      <c r="B502" t="inlineStr"/>
      <c r="C502" t="inlineStr">
        <is>
          <t>FG</t>
        </is>
      </c>
      <c r="D502" t="inlineStr">
        <is>
          <t>20</t>
        </is>
      </c>
      <c r="E502" t="inlineStr">
        <is>
          <t>MTB3200W5</t>
        </is>
      </c>
      <c r="F502" t="inlineStr"/>
      <c r="G502" t="inlineStr">
        <is>
          <t>Meat Tray -White 3200, 3,180pk</t>
        </is>
      </c>
      <c r="H502" t="inlineStr"/>
      <c r="I502" t="inlineStr">
        <is>
          <t>CS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3</t>
        </is>
      </c>
      <c r="N502" t="inlineStr">
        <is>
          <t>BARRIER</t>
        </is>
      </c>
      <c r="O502" t="inlineStr">
        <is>
          <t>350</t>
        </is>
      </c>
      <c r="P502" t="inlineStr">
        <is>
          <t>P108</t>
        </is>
      </c>
      <c r="Q502" t="inlineStr">
        <is>
          <t>P25</t>
        </is>
      </c>
      <c r="R502" t="inlineStr">
        <is>
          <t>0</t>
        </is>
      </c>
      <c r="S502" t="inlineStr">
        <is>
          <t>0</t>
        </is>
      </c>
      <c r="T502" t="inlineStr"/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0</t>
        </is>
      </c>
      <c r="AP502" t="inlineStr"/>
      <c r="AQ502" t="inlineStr">
        <is>
          <t>N/A</t>
        </is>
      </c>
      <c r="AR502" t="inlineStr"/>
      <c r="AS502" t="inlineStr"/>
      <c r="AT502" t="inlineStr">
        <is>
          <t>0</t>
        </is>
      </c>
      <c r="AU502" t="inlineStr">
        <is>
          <t>PH1</t>
        </is>
      </c>
      <c r="AV502" t="inlineStr">
        <is>
          <t>K</t>
        </is>
      </c>
      <c r="AW502" t="inlineStr">
        <is>
          <t>2</t>
        </is>
      </c>
      <c r="AX502" t="inlineStr"/>
      <c r="AY502" t="inlineStr">
        <is>
          <t>0</t>
        </is>
      </c>
      <c r="AZ502" t="inlineStr">
        <is>
          <t>DIR</t>
        </is>
      </c>
      <c r="BA502" t="inlineStr">
        <is>
          <t>0</t>
        </is>
      </c>
      <c r="BB502" t="inlineStr">
        <is>
          <t>1</t>
        </is>
      </c>
      <c r="BC502" t="inlineStr">
        <is>
          <t>001</t>
        </is>
      </c>
      <c r="BD502" t="inlineStr"/>
      <c r="BE502" t="inlineStr"/>
      <c r="BF502" t="inlineStr"/>
      <c r="BG502" t="inlineStr"/>
      <c r="BH502" t="inlineStr">
        <is>
          <t>K</t>
        </is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>
        <is>
          <t>0</t>
        </is>
      </c>
      <c r="BT502" t="inlineStr">
        <is>
          <t>2</t>
        </is>
      </c>
      <c r="BU502" t="inlineStr"/>
      <c r="BV502" t="inlineStr">
        <is>
          <t>CT</t>
        </is>
      </c>
      <c r="BW502" t="inlineStr"/>
      <c r="BX502" t="inlineStr"/>
      <c r="BY502" t="inlineStr">
        <is>
          <t>100</t>
        </is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1</t>
        </is>
      </c>
      <c r="CO502" t="inlineStr"/>
      <c r="CP502" t="inlineStr">
        <is>
          <t>0</t>
        </is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>
        <is>
          <t>1</t>
        </is>
      </c>
      <c r="CZ502" t="inlineStr"/>
      <c r="DA502" t="inlineStr"/>
      <c r="DB502" t="inlineStr"/>
      <c r="DC502" t="inlineStr">
        <is>
          <t>0</t>
        </is>
      </c>
    </row>
    <row r="503">
      <c r="A503" t="inlineStr"/>
      <c r="B503" t="inlineStr"/>
      <c r="C503" t="inlineStr">
        <is>
          <t>RM</t>
        </is>
      </c>
      <c r="D503" t="inlineStr">
        <is>
          <t>20</t>
        </is>
      </c>
      <c r="E503" t="inlineStr">
        <is>
          <t>RS97635L</t>
        </is>
      </c>
      <c r="F503" t="inlineStr"/>
      <c r="G503" t="inlineStr">
        <is>
          <t>Trans(4020)CoPoly MF Flake</t>
        </is>
      </c>
      <c r="H503" t="inlineStr"/>
      <c r="I503" t="inlineStr">
        <is>
          <t>KG</t>
        </is>
      </c>
      <c r="J503" t="inlineStr">
        <is>
          <t>2</t>
        </is>
      </c>
      <c r="K503" t="inlineStr">
        <is>
          <t>0</t>
        </is>
      </c>
      <c r="L503" t="inlineStr">
        <is>
          <t>1</t>
        </is>
      </c>
      <c r="M503" t="inlineStr">
        <is>
          <t>3</t>
        </is>
      </c>
      <c r="N503" t="inlineStr"/>
      <c r="O503" t="inlineStr">
        <is>
          <t>800</t>
        </is>
      </c>
      <c r="P503" t="inlineStr">
        <is>
          <t>302</t>
        </is>
      </c>
      <c r="Q503" t="inlineStr">
        <is>
          <t>P23</t>
        </is>
      </c>
      <c r="R503" t="inlineStr">
        <is>
          <t>0</t>
        </is>
      </c>
      <c r="S503" t="inlineStr">
        <is>
          <t>0</t>
        </is>
      </c>
      <c r="T503" t="inlineStr"/>
      <c r="U503" t="inlineStr">
        <is>
          <t>2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0</t>
        </is>
      </c>
      <c r="AP503" t="inlineStr"/>
      <c r="AQ503" t="inlineStr"/>
      <c r="AR503" t="inlineStr"/>
      <c r="AS503" t="inlineStr"/>
      <c r="AT503" t="inlineStr">
        <is>
          <t>0</t>
        </is>
      </c>
      <c r="AU503" t="inlineStr">
        <is>
          <t>N/A</t>
        </is>
      </c>
      <c r="AV503" t="inlineStr">
        <is>
          <t>KG</t>
        </is>
      </c>
      <c r="AW503" t="inlineStr">
        <is>
          <t>2</t>
        </is>
      </c>
      <c r="AX503" t="inlineStr"/>
      <c r="AY503" t="inlineStr">
        <is>
          <t>0</t>
        </is>
      </c>
      <c r="AZ503" t="inlineStr">
        <is>
          <t>DIR</t>
        </is>
      </c>
      <c r="BA503" t="inlineStr">
        <is>
          <t>0</t>
        </is>
      </c>
      <c r="BB503" t="inlineStr">
        <is>
          <t>1</t>
        </is>
      </c>
      <c r="BC503" t="inlineStr">
        <is>
          <t>001</t>
        </is>
      </c>
      <c r="BD503" t="inlineStr"/>
      <c r="BE503" t="inlineStr"/>
      <c r="BF503" t="inlineStr"/>
      <c r="BG503" t="inlineStr"/>
      <c r="BH503" t="inlineStr">
        <is>
          <t>KG</t>
        </is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N/A</t>
        </is>
      </c>
      <c r="BS503" t="inlineStr">
        <is>
          <t>0</t>
        </is>
      </c>
      <c r="BT503" t="inlineStr">
        <is>
          <t>4</t>
        </is>
      </c>
      <c r="BU503" t="inlineStr"/>
      <c r="BV503" t="inlineStr">
        <is>
          <t>NA</t>
        </is>
      </c>
      <c r="BW503" t="inlineStr">
        <is>
          <t>N/A</t>
        </is>
      </c>
      <c r="BX503" t="inlineStr"/>
      <c r="BY503" t="inlineStr">
        <is>
          <t>100</t>
        </is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0</t>
        </is>
      </c>
      <c r="CO503" t="inlineStr"/>
      <c r="CP503" t="inlineStr">
        <is>
          <t>0</t>
        </is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>
        <is>
          <t>1</t>
        </is>
      </c>
      <c r="CZ503" t="inlineStr"/>
      <c r="DA503" t="inlineStr"/>
      <c r="DB503" t="inlineStr"/>
      <c r="DC503" t="inlineStr">
        <is>
          <t>0</t>
        </is>
      </c>
    </row>
    <row r="504">
      <c r="A504" t="inlineStr"/>
      <c r="B504" t="inlineStr"/>
      <c r="C504" t="inlineStr">
        <is>
          <t>FG</t>
        </is>
      </c>
      <c r="D504" t="inlineStr">
        <is>
          <t>20</t>
        </is>
      </c>
      <c r="E504" t="inlineStr">
        <is>
          <t>IML40900010204</t>
        </is>
      </c>
      <c r="F504" t="inlineStr"/>
      <c r="G504" t="inlineStr">
        <is>
          <t>Chive Dip Lid - 1,500 pk</t>
        </is>
      </c>
      <c r="H504" t="inlineStr"/>
      <c r="I504" t="inlineStr">
        <is>
          <t>CS</t>
        </is>
      </c>
      <c r="J504" t="inlineStr">
        <is>
          <t>1</t>
        </is>
      </c>
      <c r="K504" t="inlineStr">
        <is>
          <t>0</t>
        </is>
      </c>
      <c r="L504" t="inlineStr">
        <is>
          <t>1</t>
        </is>
      </c>
      <c r="M504" t="inlineStr">
        <is>
          <t>3</t>
        </is>
      </c>
      <c r="N504" t="inlineStr">
        <is>
          <t>Hiland Dairy</t>
        </is>
      </c>
      <c r="O504" t="inlineStr">
        <is>
          <t>423</t>
        </is>
      </c>
      <c r="P504" t="inlineStr">
        <is>
          <t>P140</t>
        </is>
      </c>
      <c r="Q504" t="inlineStr">
        <is>
          <t>P25</t>
        </is>
      </c>
      <c r="R504" t="inlineStr">
        <is>
          <t>0</t>
        </is>
      </c>
      <c r="S504" t="inlineStr">
        <is>
          <t>0</t>
        </is>
      </c>
      <c r="T504" t="inlineStr"/>
      <c r="U504" t="inlineStr">
        <is>
          <t>0</t>
        </is>
      </c>
      <c r="V504" t="inlineStr">
        <is>
          <t>5.5</t>
        </is>
      </c>
      <c r="W504" t="inlineStr">
        <is>
          <t>5.5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20</t>
        </is>
      </c>
      <c r="AO504" t="inlineStr">
        <is>
          <t>0</t>
        </is>
      </c>
      <c r="AP504" t="inlineStr"/>
      <c r="AQ504" t="inlineStr">
        <is>
          <t>N/A</t>
        </is>
      </c>
      <c r="AR504" t="inlineStr"/>
      <c r="AS504" t="inlineStr"/>
      <c r="AT504" t="inlineStr">
        <is>
          <t>0</t>
        </is>
      </c>
      <c r="AU504" t="inlineStr">
        <is>
          <t>PM1</t>
        </is>
      </c>
      <c r="AV504" t="inlineStr">
        <is>
          <t>CS</t>
        </is>
      </c>
      <c r="AW504" t="inlineStr">
        <is>
          <t>2</t>
        </is>
      </c>
      <c r="AX504" t="inlineStr"/>
      <c r="AY504" t="inlineStr">
        <is>
          <t>0</t>
        </is>
      </c>
      <c r="AZ504" t="inlineStr">
        <is>
          <t>DIR</t>
        </is>
      </c>
      <c r="BA504" t="inlineStr">
        <is>
          <t>0</t>
        </is>
      </c>
      <c r="BB504" t="inlineStr">
        <is>
          <t>1</t>
        </is>
      </c>
      <c r="BC504" t="inlineStr">
        <is>
          <t>001</t>
        </is>
      </c>
      <c r="BD504" t="inlineStr"/>
      <c r="BE504" t="inlineStr"/>
      <c r="BF504" t="inlineStr"/>
      <c r="BG504" t="inlineStr"/>
      <c r="BH504" t="inlineStr">
        <is>
          <t>K</t>
        </is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PDS150PPWH</t>
        </is>
      </c>
      <c r="BS504" t="inlineStr">
        <is>
          <t>0</t>
        </is>
      </c>
      <c r="BT504" t="inlineStr">
        <is>
          <t>2</t>
        </is>
      </c>
      <c r="BU504" t="inlineStr"/>
      <c r="BV504" t="inlineStr">
        <is>
          <t>NA</t>
        </is>
      </c>
      <c r="BW504" t="inlineStr">
        <is>
          <t>P030</t>
        </is>
      </c>
      <c r="BX504" t="inlineStr"/>
      <c r="BY504" t="inlineStr">
        <is>
          <t>100</t>
        </is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1</t>
        </is>
      </c>
      <c r="CO504" t="inlineStr"/>
      <c r="CP504" t="inlineStr">
        <is>
          <t>0</t>
        </is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>
        <is>
          <t>1</t>
        </is>
      </c>
      <c r="CZ504" t="inlineStr"/>
      <c r="DA504" t="inlineStr"/>
      <c r="DB504" t="inlineStr"/>
      <c r="DC504" t="inlineStr">
        <is>
          <t>0</t>
        </is>
      </c>
    </row>
    <row r="505">
      <c r="A505" t="inlineStr"/>
      <c r="B505" t="inlineStr"/>
      <c r="C505" t="inlineStr">
        <is>
          <t>FG</t>
        </is>
      </c>
      <c r="D505" t="inlineStr">
        <is>
          <t>20</t>
        </is>
      </c>
      <c r="E505" t="inlineStr">
        <is>
          <t>IML40900010213</t>
        </is>
      </c>
      <c r="F505" t="inlineStr"/>
      <c r="G505" t="inlineStr">
        <is>
          <t>Rockiin Ranch Dill Lid-1,500pk</t>
        </is>
      </c>
      <c r="H505" t="inlineStr"/>
      <c r="I505" t="inlineStr">
        <is>
          <t>CS</t>
        </is>
      </c>
      <c r="J505" t="inlineStr">
        <is>
          <t>1</t>
        </is>
      </c>
      <c r="K505" t="inlineStr">
        <is>
          <t>0</t>
        </is>
      </c>
      <c r="L505" t="inlineStr">
        <is>
          <t>1</t>
        </is>
      </c>
      <c r="M505" t="inlineStr">
        <is>
          <t>3</t>
        </is>
      </c>
      <c r="N505" t="inlineStr">
        <is>
          <t>Hiland Dairy</t>
        </is>
      </c>
      <c r="O505" t="inlineStr">
        <is>
          <t>423</t>
        </is>
      </c>
      <c r="P505" t="inlineStr">
        <is>
          <t>P140</t>
        </is>
      </c>
      <c r="Q505" t="inlineStr">
        <is>
          <t>P25</t>
        </is>
      </c>
      <c r="R505" t="inlineStr">
        <is>
          <t>0</t>
        </is>
      </c>
      <c r="S505" t="inlineStr">
        <is>
          <t>0</t>
        </is>
      </c>
      <c r="T505" t="inlineStr"/>
      <c r="U505" t="inlineStr">
        <is>
          <t>0</t>
        </is>
      </c>
      <c r="V505" t="inlineStr">
        <is>
          <t>5.5</t>
        </is>
      </c>
      <c r="W505" t="inlineStr">
        <is>
          <t>5.5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20</t>
        </is>
      </c>
      <c r="AO505" t="inlineStr">
        <is>
          <t>0</t>
        </is>
      </c>
      <c r="AP505" t="inlineStr"/>
      <c r="AQ505" t="inlineStr">
        <is>
          <t>N/A</t>
        </is>
      </c>
      <c r="AR505" t="inlineStr"/>
      <c r="AS505" t="inlineStr"/>
      <c r="AT505" t="inlineStr">
        <is>
          <t>0</t>
        </is>
      </c>
      <c r="AU505" t="inlineStr">
        <is>
          <t>PM1</t>
        </is>
      </c>
      <c r="AV505" t="inlineStr">
        <is>
          <t>CS</t>
        </is>
      </c>
      <c r="AW505" t="inlineStr">
        <is>
          <t>2</t>
        </is>
      </c>
      <c r="AX505" t="inlineStr"/>
      <c r="AY505" t="inlineStr">
        <is>
          <t>0</t>
        </is>
      </c>
      <c r="AZ505" t="inlineStr">
        <is>
          <t>DIR</t>
        </is>
      </c>
      <c r="BA505" t="inlineStr">
        <is>
          <t>0</t>
        </is>
      </c>
      <c r="BB505" t="inlineStr">
        <is>
          <t>1</t>
        </is>
      </c>
      <c r="BC505" t="inlineStr">
        <is>
          <t>001</t>
        </is>
      </c>
      <c r="BD505" t="inlineStr"/>
      <c r="BE505" t="inlineStr"/>
      <c r="BF505" t="inlineStr"/>
      <c r="BG505" t="inlineStr"/>
      <c r="BH505" t="inlineStr">
        <is>
          <t>K</t>
        </is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PDS150PPWH</t>
        </is>
      </c>
      <c r="BS505" t="inlineStr">
        <is>
          <t>0</t>
        </is>
      </c>
      <c r="BT505" t="inlineStr">
        <is>
          <t>2</t>
        </is>
      </c>
      <c r="BU505" t="inlineStr"/>
      <c r="BV505" t="inlineStr">
        <is>
          <t>NA</t>
        </is>
      </c>
      <c r="BW505" t="inlineStr">
        <is>
          <t>P030</t>
        </is>
      </c>
      <c r="BX505" t="inlineStr"/>
      <c r="BY505" t="inlineStr">
        <is>
          <t>100</t>
        </is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1</t>
        </is>
      </c>
      <c r="CO505" t="inlineStr"/>
      <c r="CP505" t="inlineStr">
        <is>
          <t>0</t>
        </is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>
        <is>
          <t>1</t>
        </is>
      </c>
      <c r="CZ505" t="inlineStr"/>
      <c r="DA505" t="inlineStr"/>
      <c r="DB505" t="inlineStr"/>
      <c r="DC505" t="inlineStr">
        <is>
          <t>0</t>
        </is>
      </c>
    </row>
    <row r="506">
      <c r="A506" t="inlineStr"/>
      <c r="B506" t="inlineStr"/>
      <c r="C506" t="inlineStr">
        <is>
          <t>FG</t>
        </is>
      </c>
      <c r="D506" t="inlineStr">
        <is>
          <t>20</t>
        </is>
      </c>
      <c r="E506" t="inlineStr">
        <is>
          <t>IML40916010206</t>
        </is>
      </c>
      <c r="F506" t="inlineStr"/>
      <c r="G506" t="inlineStr">
        <is>
          <t>16oz Bacon Cheddar Cup-1,000pk</t>
        </is>
      </c>
      <c r="H506" t="inlineStr"/>
      <c r="I506" t="inlineStr">
        <is>
          <t>CS</t>
        </is>
      </c>
      <c r="J506" t="inlineStr">
        <is>
          <t>1</t>
        </is>
      </c>
      <c r="K506" t="inlineStr">
        <is>
          <t>0</t>
        </is>
      </c>
      <c r="L506" t="inlineStr">
        <is>
          <t>1</t>
        </is>
      </c>
      <c r="M506" t="inlineStr">
        <is>
          <t>3</t>
        </is>
      </c>
      <c r="N506" t="inlineStr">
        <is>
          <t>Hiland Dairy</t>
        </is>
      </c>
      <c r="O506" t="inlineStr">
        <is>
          <t>422</t>
        </is>
      </c>
      <c r="P506" t="inlineStr">
        <is>
          <t>P139</t>
        </is>
      </c>
      <c r="Q506" t="inlineStr">
        <is>
          <t>P25</t>
        </is>
      </c>
      <c r="R506" t="inlineStr">
        <is>
          <t>0</t>
        </is>
      </c>
      <c r="S506" t="inlineStr">
        <is>
          <t>0</t>
        </is>
      </c>
      <c r="T506" t="inlineStr"/>
      <c r="U506" t="inlineStr">
        <is>
          <t>16</t>
        </is>
      </c>
      <c r="V506" t="inlineStr">
        <is>
          <t>13.4</t>
        </is>
      </c>
      <c r="W506" t="inlineStr">
        <is>
          <t>13.4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20</t>
        </is>
      </c>
      <c r="AO506" t="inlineStr">
        <is>
          <t>0</t>
        </is>
      </c>
      <c r="AP506" t="inlineStr"/>
      <c r="AQ506" t="inlineStr">
        <is>
          <t>N/A</t>
        </is>
      </c>
      <c r="AR506" t="inlineStr"/>
      <c r="AS506" t="inlineStr"/>
      <c r="AT506" t="inlineStr">
        <is>
          <t>0</t>
        </is>
      </c>
      <c r="AU506" t="inlineStr">
        <is>
          <t>PL1</t>
        </is>
      </c>
      <c r="AV506" t="inlineStr">
        <is>
          <t>CS</t>
        </is>
      </c>
      <c r="AW506" t="inlineStr">
        <is>
          <t>2</t>
        </is>
      </c>
      <c r="AX506" t="inlineStr"/>
      <c r="AY506" t="inlineStr">
        <is>
          <t>0</t>
        </is>
      </c>
      <c r="AZ506" t="inlineStr">
        <is>
          <t>DIR</t>
        </is>
      </c>
      <c r="BA506" t="inlineStr">
        <is>
          <t>0</t>
        </is>
      </c>
      <c r="BB506" t="inlineStr">
        <is>
          <t>1</t>
        </is>
      </c>
      <c r="BC506" t="inlineStr">
        <is>
          <t>001</t>
        </is>
      </c>
      <c r="BD506" t="inlineStr"/>
      <c r="BE506" t="inlineStr"/>
      <c r="BF506" t="inlineStr"/>
      <c r="BG506" t="inlineStr"/>
      <c r="BH506" t="inlineStr">
        <is>
          <t>K</t>
        </is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PDS150PPWH</t>
        </is>
      </c>
      <c r="BS506" t="inlineStr">
        <is>
          <t>0</t>
        </is>
      </c>
      <c r="BT506" t="inlineStr">
        <is>
          <t>2</t>
        </is>
      </c>
      <c r="BU506" t="inlineStr"/>
      <c r="BV506" t="inlineStr">
        <is>
          <t>NA</t>
        </is>
      </c>
      <c r="BW506" t="inlineStr">
        <is>
          <t>P030</t>
        </is>
      </c>
      <c r="BX506" t="inlineStr"/>
      <c r="BY506" t="inlineStr">
        <is>
          <t>100</t>
        </is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1</t>
        </is>
      </c>
      <c r="CO506" t="inlineStr"/>
      <c r="CP506" t="inlineStr">
        <is>
          <t>0</t>
        </is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>
        <is>
          <t>1</t>
        </is>
      </c>
      <c r="CZ506" t="inlineStr"/>
      <c r="DA506" t="inlineStr"/>
      <c r="DB506" t="inlineStr"/>
      <c r="DC506" t="inlineStr">
        <is>
          <t>0</t>
        </is>
      </c>
    </row>
    <row r="507">
      <c r="A507" t="inlineStr"/>
      <c r="B507" t="inlineStr"/>
      <c r="C507" t="inlineStr">
        <is>
          <t>FG</t>
        </is>
      </c>
      <c r="D507" t="inlineStr">
        <is>
          <t>20</t>
        </is>
      </c>
      <c r="E507" t="inlineStr">
        <is>
          <t>MTB3145W5</t>
        </is>
      </c>
      <c r="F507" t="inlineStr"/>
      <c r="G507" t="inlineStr">
        <is>
          <t>White Tray  3145, 3,300 tray</t>
        </is>
      </c>
      <c r="H507" t="inlineStr"/>
      <c r="I507" t="inlineStr">
        <is>
          <t>CS</t>
        </is>
      </c>
      <c r="J507" t="inlineStr">
        <is>
          <t>1</t>
        </is>
      </c>
      <c r="K507" t="inlineStr">
        <is>
          <t>0</t>
        </is>
      </c>
      <c r="L507" t="inlineStr">
        <is>
          <t>1</t>
        </is>
      </c>
      <c r="M507" t="inlineStr">
        <is>
          <t>3</t>
        </is>
      </c>
      <c r="N507" t="inlineStr">
        <is>
          <t>BARRIER</t>
        </is>
      </c>
      <c r="O507" t="inlineStr">
        <is>
          <t>350</t>
        </is>
      </c>
      <c r="P507" t="inlineStr">
        <is>
          <t>P108</t>
        </is>
      </c>
      <c r="Q507" t="inlineStr">
        <is>
          <t>P25</t>
        </is>
      </c>
      <c r="R507" t="inlineStr">
        <is>
          <t>0</t>
        </is>
      </c>
      <c r="S507" t="inlineStr">
        <is>
          <t>0</t>
        </is>
      </c>
      <c r="T507" t="inlineStr"/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0</t>
        </is>
      </c>
      <c r="AP507" t="inlineStr"/>
      <c r="AQ507" t="inlineStr">
        <is>
          <t>N/A</t>
        </is>
      </c>
      <c r="AR507" t="inlineStr"/>
      <c r="AS507" t="inlineStr"/>
      <c r="AT507" t="inlineStr">
        <is>
          <t>0</t>
        </is>
      </c>
      <c r="AU507" t="inlineStr">
        <is>
          <t>PH1</t>
        </is>
      </c>
      <c r="AV507" t="inlineStr">
        <is>
          <t>K</t>
        </is>
      </c>
      <c r="AW507" t="inlineStr">
        <is>
          <t>2</t>
        </is>
      </c>
      <c r="AX507" t="inlineStr"/>
      <c r="AY507" t="inlineStr">
        <is>
          <t>0</t>
        </is>
      </c>
      <c r="AZ507" t="inlineStr">
        <is>
          <t>DIR</t>
        </is>
      </c>
      <c r="BA507" t="inlineStr">
        <is>
          <t>0</t>
        </is>
      </c>
      <c r="BB507" t="inlineStr">
        <is>
          <t>1</t>
        </is>
      </c>
      <c r="BC507" t="inlineStr">
        <is>
          <t>001</t>
        </is>
      </c>
      <c r="BD507" t="inlineStr"/>
      <c r="BE507" t="inlineStr"/>
      <c r="BF507" t="inlineStr"/>
      <c r="BG507" t="inlineStr"/>
      <c r="BH507" t="inlineStr">
        <is>
          <t>K</t>
        </is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0</t>
        </is>
      </c>
      <c r="BT507" t="inlineStr">
        <is>
          <t>2</t>
        </is>
      </c>
      <c r="BU507" t="inlineStr"/>
      <c r="BV507" t="inlineStr">
        <is>
          <t>CT</t>
        </is>
      </c>
      <c r="BW507" t="inlineStr"/>
      <c r="BX507" t="inlineStr"/>
      <c r="BY507" t="inlineStr">
        <is>
          <t>100</t>
        </is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1</t>
        </is>
      </c>
      <c r="CO507" t="inlineStr"/>
      <c r="CP507" t="inlineStr">
        <is>
          <t>0</t>
        </is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>
        <is>
          <t>1</t>
        </is>
      </c>
      <c r="CZ507" t="inlineStr"/>
      <c r="DA507" t="inlineStr"/>
      <c r="DB507" t="inlineStr"/>
      <c r="DC507" t="inlineStr">
        <is>
          <t>0</t>
        </is>
      </c>
    </row>
    <row r="508">
      <c r="A508" t="inlineStr"/>
      <c r="B508" t="inlineStr"/>
      <c r="C508" t="inlineStr">
        <is>
          <t>FG</t>
        </is>
      </c>
      <c r="D508" t="inlineStr">
        <is>
          <t>20</t>
        </is>
      </c>
      <c r="E508" t="inlineStr">
        <is>
          <t>MTB10150N5</t>
        </is>
      </c>
      <c r="F508" t="inlineStr"/>
      <c r="G508" t="inlineStr">
        <is>
          <t>NAT Meat Tray-10150, 2,688</t>
        </is>
      </c>
      <c r="H508" t="inlineStr"/>
      <c r="I508" t="inlineStr">
        <is>
          <t>CS</t>
        </is>
      </c>
      <c r="J508" t="inlineStr">
        <is>
          <t>1</t>
        </is>
      </c>
      <c r="K508" t="inlineStr">
        <is>
          <t>0</t>
        </is>
      </c>
      <c r="L508" t="inlineStr">
        <is>
          <t>1</t>
        </is>
      </c>
      <c r="M508" t="inlineStr">
        <is>
          <t>3</t>
        </is>
      </c>
      <c r="N508" t="inlineStr">
        <is>
          <t>BARRIER</t>
        </is>
      </c>
      <c r="O508" t="inlineStr">
        <is>
          <t>350</t>
        </is>
      </c>
      <c r="P508" t="inlineStr">
        <is>
          <t>P108</t>
        </is>
      </c>
      <c r="Q508" t="inlineStr">
        <is>
          <t>P00</t>
        </is>
      </c>
      <c r="R508" t="inlineStr">
        <is>
          <t>0</t>
        </is>
      </c>
      <c r="S508" t="inlineStr">
        <is>
          <t>0</t>
        </is>
      </c>
      <c r="T508" t="inlineStr"/>
      <c r="U508" t="inlineStr">
        <is>
          <t>0</t>
        </is>
      </c>
      <c r="V508" t="inlineStr">
        <is>
          <t>15</t>
        </is>
      </c>
      <c r="W508" t="inlineStr">
        <is>
          <t>15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0</t>
        </is>
      </c>
      <c r="AP508" t="inlineStr"/>
      <c r="AQ508" t="inlineStr">
        <is>
          <t>N/A</t>
        </is>
      </c>
      <c r="AR508" t="inlineStr"/>
      <c r="AS508" t="inlineStr"/>
      <c r="AT508" t="inlineStr">
        <is>
          <t>0</t>
        </is>
      </c>
      <c r="AU508" t="inlineStr">
        <is>
          <t>PH1</t>
        </is>
      </c>
      <c r="AV508" t="inlineStr">
        <is>
          <t>K</t>
        </is>
      </c>
      <c r="AW508" t="inlineStr">
        <is>
          <t>2</t>
        </is>
      </c>
      <c r="AX508" t="inlineStr"/>
      <c r="AY508" t="inlineStr">
        <is>
          <t>0</t>
        </is>
      </c>
      <c r="AZ508" t="inlineStr">
        <is>
          <t>DIR</t>
        </is>
      </c>
      <c r="BA508" t="inlineStr">
        <is>
          <t>0</t>
        </is>
      </c>
      <c r="BB508" t="inlineStr">
        <is>
          <t>1</t>
        </is>
      </c>
      <c r="BC508" t="inlineStr">
        <is>
          <t>001</t>
        </is>
      </c>
      <c r="BD508" t="inlineStr"/>
      <c r="BE508" t="inlineStr"/>
      <c r="BF508" t="inlineStr"/>
      <c r="BG508" t="inlineStr"/>
      <c r="BH508" t="inlineStr">
        <is>
          <t>K</t>
        </is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>
        <is>
          <t>0</t>
        </is>
      </c>
      <c r="BT508" t="inlineStr">
        <is>
          <t>2</t>
        </is>
      </c>
      <c r="BU508" t="inlineStr"/>
      <c r="BV508" t="inlineStr">
        <is>
          <t>CT</t>
        </is>
      </c>
      <c r="BW508" t="inlineStr"/>
      <c r="BX508" t="inlineStr"/>
      <c r="BY508" t="inlineStr">
        <is>
          <t>100</t>
        </is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1</t>
        </is>
      </c>
      <c r="CO508" t="inlineStr"/>
      <c r="CP508" t="inlineStr">
        <is>
          <t>0</t>
        </is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>
        <is>
          <t>1</t>
        </is>
      </c>
      <c r="CZ508" t="inlineStr"/>
      <c r="DA508" t="inlineStr"/>
      <c r="DB508" t="inlineStr"/>
      <c r="DC508" t="inlineStr">
        <is>
          <t>0</t>
        </is>
      </c>
    </row>
    <row r="509">
      <c r="A509" t="inlineStr"/>
      <c r="B509" t="inlineStr"/>
      <c r="C509" t="inlineStr">
        <is>
          <t>FG</t>
        </is>
      </c>
      <c r="D509" t="inlineStr">
        <is>
          <t>20</t>
        </is>
      </c>
      <c r="E509" t="inlineStr">
        <is>
          <t>DP20001</t>
        </is>
      </c>
      <c r="F509" t="inlineStr"/>
      <c r="G509" t="inlineStr">
        <is>
          <t>Big Dippers 2.0oz PP WHT 1.89M</t>
        </is>
      </c>
      <c r="H509" t="inlineStr"/>
      <c r="I509" t="inlineStr">
        <is>
          <t>CS</t>
        </is>
      </c>
      <c r="J509" t="inlineStr">
        <is>
          <t>1</t>
        </is>
      </c>
      <c r="K509" t="inlineStr">
        <is>
          <t>0</t>
        </is>
      </c>
      <c r="L509" t="inlineStr">
        <is>
          <t>1</t>
        </is>
      </c>
      <c r="M509" t="inlineStr">
        <is>
          <t>3</t>
        </is>
      </c>
      <c r="N509" t="inlineStr">
        <is>
          <t>DP-Series 2.0oz PP MONO White</t>
        </is>
      </c>
      <c r="O509" t="inlineStr">
        <is>
          <t>360S3</t>
        </is>
      </c>
      <c r="P509" t="inlineStr">
        <is>
          <t>P103</t>
        </is>
      </c>
      <c r="Q509" t="inlineStr">
        <is>
          <t>P25</t>
        </is>
      </c>
      <c r="R509" t="inlineStr">
        <is>
          <t>0</t>
        </is>
      </c>
      <c r="S509" t="inlineStr">
        <is>
          <t>0</t>
        </is>
      </c>
      <c r="T509" t="inlineStr"/>
      <c r="U509" t="inlineStr">
        <is>
          <t>2</t>
        </is>
      </c>
      <c r="V509" t="inlineStr">
        <is>
          <t>7</t>
        </is>
      </c>
      <c r="W509" t="inlineStr">
        <is>
          <t>8.7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0</t>
        </is>
      </c>
      <c r="AP509" t="inlineStr"/>
      <c r="AQ509" t="inlineStr">
        <is>
          <t>N/A</t>
        </is>
      </c>
      <c r="AR509" t="inlineStr"/>
      <c r="AS509" t="inlineStr"/>
      <c r="AT509" t="inlineStr">
        <is>
          <t>0</t>
        </is>
      </c>
      <c r="AU509" t="inlineStr">
        <is>
          <t>PE1</t>
        </is>
      </c>
      <c r="AV509" t="inlineStr">
        <is>
          <t>CS</t>
        </is>
      </c>
      <c r="AW509" t="inlineStr">
        <is>
          <t>2</t>
        </is>
      </c>
      <c r="AX509" t="inlineStr"/>
      <c r="AY509" t="inlineStr">
        <is>
          <t>0</t>
        </is>
      </c>
      <c r="AZ509" t="inlineStr">
        <is>
          <t>DIR</t>
        </is>
      </c>
      <c r="BA509" t="inlineStr">
        <is>
          <t>0</t>
        </is>
      </c>
      <c r="BB509" t="inlineStr">
        <is>
          <t>1</t>
        </is>
      </c>
      <c r="BC509" t="inlineStr">
        <is>
          <t>001</t>
        </is>
      </c>
      <c r="BD509" t="inlineStr"/>
      <c r="BE509" t="inlineStr"/>
      <c r="BF509" t="inlineStr"/>
      <c r="BG509" t="inlineStr"/>
      <c r="BH509" t="inlineStr">
        <is>
          <t>K</t>
        </is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PDS200PPWH</t>
        </is>
      </c>
      <c r="BS509" t="inlineStr">
        <is>
          <t>0</t>
        </is>
      </c>
      <c r="BT509" t="inlineStr">
        <is>
          <t>2</t>
        </is>
      </c>
      <c r="BU509" t="inlineStr"/>
      <c r="BV509" t="inlineStr">
        <is>
          <t>NA</t>
        </is>
      </c>
      <c r="BW509" t="inlineStr">
        <is>
          <t>P013</t>
        </is>
      </c>
      <c r="BX509" t="inlineStr"/>
      <c r="BY509" t="inlineStr">
        <is>
          <t>100</t>
        </is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1</t>
        </is>
      </c>
      <c r="CO509" t="inlineStr"/>
      <c r="CP509" t="inlineStr">
        <is>
          <t>0</t>
        </is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>
        <is>
          <t>1</t>
        </is>
      </c>
      <c r="CZ509" t="inlineStr"/>
      <c r="DA509" t="inlineStr"/>
      <c r="DB509" t="inlineStr"/>
      <c r="DC509" t="inlineStr">
        <is>
          <t>0</t>
        </is>
      </c>
    </row>
    <row r="510">
      <c r="A510" t="inlineStr"/>
      <c r="B510" t="inlineStr"/>
      <c r="C510" t="inlineStr">
        <is>
          <t>FG</t>
        </is>
      </c>
      <c r="D510" t="inlineStr">
        <is>
          <t>20</t>
        </is>
      </c>
      <c r="E510" t="inlineStr">
        <is>
          <t>SH03502</t>
        </is>
      </c>
      <c r="F510" t="inlineStr"/>
      <c r="G510" t="inlineStr">
        <is>
          <t>Coex, White, 35 mil, 26.5"</t>
        </is>
      </c>
      <c r="H510" t="inlineStr"/>
      <c r="I510" t="inlineStr">
        <is>
          <t>KG</t>
        </is>
      </c>
      <c r="J510" t="inlineStr">
        <is>
          <t>1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Traypak</t>
        </is>
      </c>
      <c r="O510" t="inlineStr">
        <is>
          <t>110</t>
        </is>
      </c>
      <c r="P510" t="inlineStr">
        <is>
          <t>P132</t>
        </is>
      </c>
      <c r="Q510" t="inlineStr">
        <is>
          <t>P25</t>
        </is>
      </c>
      <c r="R510" t="inlineStr">
        <is>
          <t>0</t>
        </is>
      </c>
      <c r="S510" t="inlineStr">
        <is>
          <t>0</t>
        </is>
      </c>
      <c r="T510" t="inlineStr"/>
      <c r="U510" t="inlineStr">
        <is>
          <t>2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0</t>
        </is>
      </c>
      <c r="AP510" t="inlineStr"/>
      <c r="AQ510" t="inlineStr">
        <is>
          <t>N/A</t>
        </is>
      </c>
      <c r="AR510" t="inlineStr"/>
      <c r="AS510" t="inlineStr"/>
      <c r="AT510" t="inlineStr">
        <is>
          <t>0</t>
        </is>
      </c>
      <c r="AU510" t="inlineStr">
        <is>
          <t>PI1</t>
        </is>
      </c>
      <c r="AV510" t="inlineStr">
        <is>
          <t>KG</t>
        </is>
      </c>
      <c r="AW510" t="inlineStr">
        <is>
          <t>2</t>
        </is>
      </c>
      <c r="AX510" t="inlineStr"/>
      <c r="AY510" t="inlineStr">
        <is>
          <t>0</t>
        </is>
      </c>
      <c r="AZ510" t="inlineStr">
        <is>
          <t>DIR</t>
        </is>
      </c>
      <c r="BA510" t="inlineStr">
        <is>
          <t>0</t>
        </is>
      </c>
      <c r="BB510" t="inlineStr">
        <is>
          <t>1</t>
        </is>
      </c>
      <c r="BC510" t="inlineStr">
        <is>
          <t>001</t>
        </is>
      </c>
      <c r="BD510" t="inlineStr"/>
      <c r="BE510" t="inlineStr"/>
      <c r="BF510" t="inlineStr"/>
      <c r="BG510" t="inlineStr"/>
      <c r="BH510" t="inlineStr">
        <is>
          <t>KG</t>
        </is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SH035CXWB</t>
        </is>
      </c>
      <c r="BS510" t="inlineStr">
        <is>
          <t>0</t>
        </is>
      </c>
      <c r="BT510" t="inlineStr">
        <is>
          <t>2</t>
        </is>
      </c>
      <c r="BU510" t="inlineStr"/>
      <c r="BV510" t="inlineStr">
        <is>
          <t>NA</t>
        </is>
      </c>
      <c r="BW510" t="inlineStr">
        <is>
          <t>P235</t>
        </is>
      </c>
      <c r="BX510" t="inlineStr"/>
      <c r="BY510" t="inlineStr">
        <is>
          <t>100</t>
        </is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1</t>
        </is>
      </c>
      <c r="CO510" t="inlineStr"/>
      <c r="CP510" t="inlineStr">
        <is>
          <t>0</t>
        </is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>
        <is>
          <t>1</t>
        </is>
      </c>
      <c r="CZ510" t="inlineStr"/>
      <c r="DA510" t="inlineStr"/>
      <c r="DB510" t="inlineStr"/>
      <c r="DC510" t="inlineStr">
        <is>
          <t>0</t>
        </is>
      </c>
    </row>
    <row r="511">
      <c r="A511" t="inlineStr"/>
      <c r="B511" t="inlineStr"/>
      <c r="C511" t="inlineStr">
        <is>
          <t>SF</t>
        </is>
      </c>
      <c r="D511" t="inlineStr">
        <is>
          <t>20</t>
        </is>
      </c>
      <c r="E511" t="inlineStr">
        <is>
          <t>SHL3931W</t>
        </is>
      </c>
      <c r="F511" t="inlineStr"/>
      <c r="G511" t="inlineStr">
        <is>
          <t>PP LAMINATE .039 x 30.5 WHT</t>
        </is>
      </c>
      <c r="H511" t="inlineStr"/>
      <c r="I511" t="inlineStr">
        <is>
          <t>KG</t>
        </is>
      </c>
      <c r="J511" t="inlineStr">
        <is>
          <t>1</t>
        </is>
      </c>
      <c r="K511" t="inlineStr">
        <is>
          <t>0</t>
        </is>
      </c>
      <c r="L511" t="inlineStr">
        <is>
          <t>1</t>
        </is>
      </c>
      <c r="M511" t="inlineStr">
        <is>
          <t>3</t>
        </is>
      </c>
      <c r="N511" t="inlineStr">
        <is>
          <t>LAMINATE WHITE SHEET FOR 53125 MEAT TRAY</t>
        </is>
      </c>
      <c r="O511" t="inlineStr">
        <is>
          <t>670</t>
        </is>
      </c>
      <c r="P511" t="inlineStr">
        <is>
          <t>P132</t>
        </is>
      </c>
      <c r="Q511" t="inlineStr">
        <is>
          <t>P25</t>
        </is>
      </c>
      <c r="R511" t="inlineStr">
        <is>
          <t>0</t>
        </is>
      </c>
      <c r="S511" t="inlineStr">
        <is>
          <t>0</t>
        </is>
      </c>
      <c r="T511" t="inlineStr"/>
      <c r="U511" t="inlineStr">
        <is>
          <t>2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0</t>
        </is>
      </c>
      <c r="AP511" t="inlineStr"/>
      <c r="AQ511" t="inlineStr">
        <is>
          <t>N/A</t>
        </is>
      </c>
      <c r="AR511" t="inlineStr"/>
      <c r="AS511" t="inlineStr"/>
      <c r="AT511" t="inlineStr">
        <is>
          <t>0</t>
        </is>
      </c>
      <c r="AU511" t="inlineStr">
        <is>
          <t>N/A</t>
        </is>
      </c>
      <c r="AV511" t="inlineStr">
        <is>
          <t>KG</t>
        </is>
      </c>
      <c r="AW511" t="inlineStr">
        <is>
          <t>2</t>
        </is>
      </c>
      <c r="AX511" t="inlineStr"/>
      <c r="AY511" t="inlineStr">
        <is>
          <t>0</t>
        </is>
      </c>
      <c r="AZ511" t="inlineStr">
        <is>
          <t>DIR</t>
        </is>
      </c>
      <c r="BA511" t="inlineStr">
        <is>
          <t>0</t>
        </is>
      </c>
      <c r="BB511" t="inlineStr">
        <is>
          <t>1</t>
        </is>
      </c>
      <c r="BC511" t="inlineStr">
        <is>
          <t>001</t>
        </is>
      </c>
      <c r="BD511" t="inlineStr"/>
      <c r="BE511" t="inlineStr"/>
      <c r="BF511" t="inlineStr"/>
      <c r="BG511" t="inlineStr"/>
      <c r="BH511" t="inlineStr">
        <is>
          <t>KG</t>
        </is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PSH028PPWH</t>
        </is>
      </c>
      <c r="BS511" t="inlineStr">
        <is>
          <t>0</t>
        </is>
      </c>
      <c r="BT511" t="inlineStr">
        <is>
          <t>2</t>
        </is>
      </c>
      <c r="BU511" t="inlineStr"/>
      <c r="BV511" t="inlineStr">
        <is>
          <t>NA</t>
        </is>
      </c>
      <c r="BW511" t="inlineStr">
        <is>
          <t>P228</t>
        </is>
      </c>
      <c r="BX511" t="inlineStr"/>
      <c r="BY511" t="inlineStr">
        <is>
          <t>100</t>
        </is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1</t>
        </is>
      </c>
      <c r="CO511" t="inlineStr"/>
      <c r="CP511" t="inlineStr">
        <is>
          <t>0</t>
        </is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>
        <is>
          <t>1</t>
        </is>
      </c>
      <c r="CZ511" t="inlineStr"/>
      <c r="DA511" t="inlineStr"/>
      <c r="DB511" t="inlineStr"/>
      <c r="DC511" t="inlineStr">
        <is>
          <t>0</t>
        </is>
      </c>
    </row>
    <row r="512">
      <c r="A512" t="inlineStr"/>
      <c r="B512" t="inlineStr"/>
      <c r="C512" t="inlineStr">
        <is>
          <t>FG</t>
        </is>
      </c>
      <c r="D512" t="inlineStr">
        <is>
          <t>20</t>
        </is>
      </c>
      <c r="E512" t="inlineStr">
        <is>
          <t>IML40916010210</t>
        </is>
      </c>
      <c r="F512" t="inlineStr"/>
      <c r="G512" t="inlineStr">
        <is>
          <t>16oz 2% Cottage Cheese Cup</t>
        </is>
      </c>
      <c r="H512" t="inlineStr"/>
      <c r="I512" t="inlineStr">
        <is>
          <t>CS</t>
        </is>
      </c>
      <c r="J512" t="inlineStr">
        <is>
          <t>1</t>
        </is>
      </c>
      <c r="K512" t="inlineStr">
        <is>
          <t>0</t>
        </is>
      </c>
      <c r="L512" t="inlineStr">
        <is>
          <t>1</t>
        </is>
      </c>
      <c r="M512" t="inlineStr">
        <is>
          <t>3</t>
        </is>
      </c>
      <c r="N512" t="inlineStr">
        <is>
          <t>Hiland Dairy</t>
        </is>
      </c>
      <c r="O512" t="inlineStr">
        <is>
          <t>422</t>
        </is>
      </c>
      <c r="P512" t="inlineStr">
        <is>
          <t>P139</t>
        </is>
      </c>
      <c r="Q512" t="inlineStr">
        <is>
          <t>P25</t>
        </is>
      </c>
      <c r="R512" t="inlineStr">
        <is>
          <t>0</t>
        </is>
      </c>
      <c r="S512" t="inlineStr">
        <is>
          <t>0</t>
        </is>
      </c>
      <c r="T512" t="inlineStr"/>
      <c r="U512" t="inlineStr">
        <is>
          <t>16</t>
        </is>
      </c>
      <c r="V512" t="inlineStr">
        <is>
          <t>13.4</t>
        </is>
      </c>
      <c r="W512" t="inlineStr">
        <is>
          <t>13.4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20</t>
        </is>
      </c>
      <c r="AO512" t="inlineStr">
        <is>
          <t>0</t>
        </is>
      </c>
      <c r="AP512" t="inlineStr"/>
      <c r="AQ512" t="inlineStr">
        <is>
          <t>N/A</t>
        </is>
      </c>
      <c r="AR512" t="inlineStr"/>
      <c r="AS512" t="inlineStr"/>
      <c r="AT512" t="inlineStr">
        <is>
          <t>0</t>
        </is>
      </c>
      <c r="AU512" t="inlineStr">
        <is>
          <t>PL1</t>
        </is>
      </c>
      <c r="AV512" t="inlineStr">
        <is>
          <t>CS</t>
        </is>
      </c>
      <c r="AW512" t="inlineStr">
        <is>
          <t>2</t>
        </is>
      </c>
      <c r="AX512" t="inlineStr"/>
      <c r="AY512" t="inlineStr">
        <is>
          <t>0</t>
        </is>
      </c>
      <c r="AZ512" t="inlineStr">
        <is>
          <t>DIR</t>
        </is>
      </c>
      <c r="BA512" t="inlineStr">
        <is>
          <t>0</t>
        </is>
      </c>
      <c r="BB512" t="inlineStr">
        <is>
          <t>1</t>
        </is>
      </c>
      <c r="BC512" t="inlineStr">
        <is>
          <t>001</t>
        </is>
      </c>
      <c r="BD512" t="inlineStr"/>
      <c r="BE512" t="inlineStr"/>
      <c r="BF512" t="inlineStr"/>
      <c r="BG512" t="inlineStr"/>
      <c r="BH512" t="inlineStr">
        <is>
          <t>K</t>
        </is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PDS150PPWH</t>
        </is>
      </c>
      <c r="BS512" t="inlineStr">
        <is>
          <t>0</t>
        </is>
      </c>
      <c r="BT512" t="inlineStr">
        <is>
          <t>2</t>
        </is>
      </c>
      <c r="BU512" t="inlineStr"/>
      <c r="BV512" t="inlineStr">
        <is>
          <t>NA</t>
        </is>
      </c>
      <c r="BW512" t="inlineStr">
        <is>
          <t>P030</t>
        </is>
      </c>
      <c r="BX512" t="inlineStr"/>
      <c r="BY512" t="inlineStr">
        <is>
          <t>100</t>
        </is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1</t>
        </is>
      </c>
      <c r="CO512" t="inlineStr"/>
      <c r="CP512" t="inlineStr">
        <is>
          <t>0</t>
        </is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>
        <is>
          <t>1</t>
        </is>
      </c>
      <c r="CZ512" t="inlineStr"/>
      <c r="DA512" t="inlineStr"/>
      <c r="DB512" t="inlineStr"/>
      <c r="DC512" t="inlineStr">
        <is>
          <t>0</t>
        </is>
      </c>
    </row>
    <row r="513">
      <c r="A513" t="inlineStr"/>
      <c r="B513" t="inlineStr"/>
      <c r="C513" t="inlineStr">
        <is>
          <t>FG</t>
        </is>
      </c>
      <c r="D513" t="inlineStr">
        <is>
          <t>20</t>
        </is>
      </c>
      <c r="E513" t="inlineStr">
        <is>
          <t>IML40924010210</t>
        </is>
      </c>
      <c r="F513" t="inlineStr"/>
      <c r="G513" t="inlineStr">
        <is>
          <t>24oz 2% Cottage Cheese Cup</t>
        </is>
      </c>
      <c r="H513" t="inlineStr"/>
      <c r="I513" t="inlineStr">
        <is>
          <t>CS</t>
        </is>
      </c>
      <c r="J513" t="inlineStr">
        <is>
          <t>1</t>
        </is>
      </c>
      <c r="K513" t="inlineStr">
        <is>
          <t>0</t>
        </is>
      </c>
      <c r="L513" t="inlineStr">
        <is>
          <t>1</t>
        </is>
      </c>
      <c r="M513" t="inlineStr">
        <is>
          <t>3</t>
        </is>
      </c>
      <c r="N513" t="inlineStr">
        <is>
          <t>Hiland Dairy</t>
        </is>
      </c>
      <c r="O513" t="inlineStr">
        <is>
          <t>422</t>
        </is>
      </c>
      <c r="P513" t="inlineStr">
        <is>
          <t>P139</t>
        </is>
      </c>
      <c r="Q513" t="inlineStr">
        <is>
          <t>P25</t>
        </is>
      </c>
      <c r="R513" t="inlineStr">
        <is>
          <t>0</t>
        </is>
      </c>
      <c r="S513" t="inlineStr">
        <is>
          <t>0</t>
        </is>
      </c>
      <c r="T513" t="inlineStr"/>
      <c r="U513" t="inlineStr">
        <is>
          <t>16</t>
        </is>
      </c>
      <c r="V513" t="inlineStr">
        <is>
          <t>13.4</t>
        </is>
      </c>
      <c r="W513" t="inlineStr">
        <is>
          <t>13.4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20</t>
        </is>
      </c>
      <c r="AO513" t="inlineStr">
        <is>
          <t>0</t>
        </is>
      </c>
      <c r="AP513" t="inlineStr"/>
      <c r="AQ513" t="inlineStr">
        <is>
          <t>N/A</t>
        </is>
      </c>
      <c r="AR513" t="inlineStr"/>
      <c r="AS513" t="inlineStr"/>
      <c r="AT513" t="inlineStr">
        <is>
          <t>0</t>
        </is>
      </c>
      <c r="AU513" t="inlineStr">
        <is>
          <t>PL1</t>
        </is>
      </c>
      <c r="AV513" t="inlineStr">
        <is>
          <t>CS</t>
        </is>
      </c>
      <c r="AW513" t="inlineStr">
        <is>
          <t>2</t>
        </is>
      </c>
      <c r="AX513" t="inlineStr"/>
      <c r="AY513" t="inlineStr">
        <is>
          <t>0</t>
        </is>
      </c>
      <c r="AZ513" t="inlineStr">
        <is>
          <t>DIR</t>
        </is>
      </c>
      <c r="BA513" t="inlineStr">
        <is>
          <t>0</t>
        </is>
      </c>
      <c r="BB513" t="inlineStr">
        <is>
          <t>1</t>
        </is>
      </c>
      <c r="BC513" t="inlineStr">
        <is>
          <t>001</t>
        </is>
      </c>
      <c r="BD513" t="inlineStr"/>
      <c r="BE513" t="inlineStr"/>
      <c r="BF513" t="inlineStr"/>
      <c r="BG513" t="inlineStr"/>
      <c r="BH513" t="inlineStr">
        <is>
          <t>K</t>
        </is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PDS150PPWH</t>
        </is>
      </c>
      <c r="BS513" t="inlineStr">
        <is>
          <t>0</t>
        </is>
      </c>
      <c r="BT513" t="inlineStr">
        <is>
          <t>2</t>
        </is>
      </c>
      <c r="BU513" t="inlineStr"/>
      <c r="BV513" t="inlineStr">
        <is>
          <t>NA</t>
        </is>
      </c>
      <c r="BW513" t="inlineStr">
        <is>
          <t>P030</t>
        </is>
      </c>
      <c r="BX513" t="inlineStr"/>
      <c r="BY513" t="inlineStr">
        <is>
          <t>100</t>
        </is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1</t>
        </is>
      </c>
      <c r="CO513" t="inlineStr"/>
      <c r="CP513" t="inlineStr">
        <is>
          <t>0</t>
        </is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>
        <is>
          <t>1</t>
        </is>
      </c>
      <c r="CZ513" t="inlineStr"/>
      <c r="DA513" t="inlineStr"/>
      <c r="DB513" t="inlineStr"/>
      <c r="DC513" t="inlineStr">
        <is>
          <t>0</t>
        </is>
      </c>
    </row>
    <row r="514">
      <c r="A514" t="inlineStr"/>
      <c r="B514" t="inlineStr"/>
      <c r="C514" t="inlineStr">
        <is>
          <t>SF</t>
        </is>
      </c>
      <c r="D514" t="inlineStr">
        <is>
          <t>20</t>
        </is>
      </c>
      <c r="E514" t="inlineStr">
        <is>
          <t>SHM3641W</t>
        </is>
      </c>
      <c r="F514" t="inlineStr"/>
      <c r="G514" t="inlineStr">
        <is>
          <t>MONO,PP,WHITE, 36MIL, 41"</t>
        </is>
      </c>
      <c r="H514" t="inlineStr"/>
      <c r="I514" t="inlineStr">
        <is>
          <t>KG</t>
        </is>
      </c>
      <c r="J514" t="inlineStr">
        <is>
          <t>1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MONO,PP,WHITE, 36MIL, 41" - L46 Sheet for DP140/DP150</t>
        </is>
      </c>
      <c r="O514" t="inlineStr">
        <is>
          <t>670</t>
        </is>
      </c>
      <c r="P514" t="inlineStr">
        <is>
          <t>P132</t>
        </is>
      </c>
      <c r="Q514" t="inlineStr">
        <is>
          <t>P23</t>
        </is>
      </c>
      <c r="R514" t="inlineStr">
        <is>
          <t>0</t>
        </is>
      </c>
      <c r="S514" t="inlineStr">
        <is>
          <t>0</t>
        </is>
      </c>
      <c r="T514" t="inlineStr"/>
      <c r="U514" t="inlineStr">
        <is>
          <t>2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0</t>
        </is>
      </c>
      <c r="AP514" t="inlineStr"/>
      <c r="AQ514" t="inlineStr">
        <is>
          <t>N/A</t>
        </is>
      </c>
      <c r="AR514" t="inlineStr"/>
      <c r="AS514" t="inlineStr"/>
      <c r="AT514" t="inlineStr">
        <is>
          <t>0</t>
        </is>
      </c>
      <c r="AU514" t="inlineStr">
        <is>
          <t>PI1</t>
        </is>
      </c>
      <c r="AV514" t="inlineStr">
        <is>
          <t>KG</t>
        </is>
      </c>
      <c r="AW514" t="inlineStr">
        <is>
          <t>2</t>
        </is>
      </c>
      <c r="AX514" t="inlineStr"/>
      <c r="AY514" t="inlineStr">
        <is>
          <t>0</t>
        </is>
      </c>
      <c r="AZ514" t="inlineStr">
        <is>
          <t>DIR</t>
        </is>
      </c>
      <c r="BA514" t="inlineStr">
        <is>
          <t>0</t>
        </is>
      </c>
      <c r="BB514" t="inlineStr">
        <is>
          <t>1</t>
        </is>
      </c>
      <c r="BC514" t="inlineStr">
        <is>
          <t>001</t>
        </is>
      </c>
      <c r="BD514" t="inlineStr"/>
      <c r="BE514" t="inlineStr"/>
      <c r="BF514" t="inlineStr"/>
      <c r="BG514" t="inlineStr"/>
      <c r="BH514" t="inlineStr">
        <is>
          <t>LB</t>
        </is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>
        <is>
          <t>0</t>
        </is>
      </c>
      <c r="BT514" t="inlineStr">
        <is>
          <t>2</t>
        </is>
      </c>
      <c r="BU514" t="inlineStr"/>
      <c r="BV514" t="inlineStr">
        <is>
          <t>NA</t>
        </is>
      </c>
      <c r="BW514" t="inlineStr">
        <is>
          <t>P230</t>
        </is>
      </c>
      <c r="BX514" t="inlineStr"/>
      <c r="BY514" t="inlineStr">
        <is>
          <t>100</t>
        </is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1</t>
        </is>
      </c>
      <c r="CO514" t="inlineStr"/>
      <c r="CP514" t="inlineStr">
        <is>
          <t>0</t>
        </is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>
        <is>
          <t>1</t>
        </is>
      </c>
      <c r="CZ514" t="inlineStr"/>
      <c r="DA514" t="inlineStr"/>
      <c r="DB514" t="inlineStr"/>
      <c r="DC514" t="inlineStr">
        <is>
          <t>0</t>
        </is>
      </c>
    </row>
    <row r="515">
      <c r="A515" t="inlineStr"/>
      <c r="B515" t="inlineStr"/>
      <c r="C515" t="inlineStr">
        <is>
          <t>FG</t>
        </is>
      </c>
      <c r="D515" t="inlineStr">
        <is>
          <t>20</t>
        </is>
      </c>
      <c r="E515" t="inlineStr">
        <is>
          <t>MTB5200N6</t>
        </is>
      </c>
      <c r="F515" t="inlineStr"/>
      <c r="G515" t="inlineStr">
        <is>
          <t>Meat Tray-Trans, 1,656pk</t>
        </is>
      </c>
      <c r="H515" t="inlineStr"/>
      <c r="I515" t="inlineStr">
        <is>
          <t>CS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3</t>
        </is>
      </c>
      <c r="N515" t="inlineStr">
        <is>
          <t>BARRIER</t>
        </is>
      </c>
      <c r="O515" t="inlineStr">
        <is>
          <t>350</t>
        </is>
      </c>
      <c r="P515" t="inlineStr">
        <is>
          <t>P108</t>
        </is>
      </c>
      <c r="Q515" t="inlineStr">
        <is>
          <t>P23</t>
        </is>
      </c>
      <c r="R515" t="inlineStr">
        <is>
          <t>0</t>
        </is>
      </c>
      <c r="S515" t="inlineStr">
        <is>
          <t>0</t>
        </is>
      </c>
      <c r="T515" t="inlineStr"/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0</t>
        </is>
      </c>
      <c r="AP515" t="inlineStr"/>
      <c r="AQ515" t="inlineStr">
        <is>
          <t>N/A</t>
        </is>
      </c>
      <c r="AR515" t="inlineStr"/>
      <c r="AS515" t="inlineStr"/>
      <c r="AT515" t="inlineStr">
        <is>
          <t>0</t>
        </is>
      </c>
      <c r="AU515" t="inlineStr">
        <is>
          <t>PH1</t>
        </is>
      </c>
      <c r="AV515" t="inlineStr">
        <is>
          <t>K</t>
        </is>
      </c>
      <c r="AW515" t="inlineStr">
        <is>
          <t>2</t>
        </is>
      </c>
      <c r="AX515" t="inlineStr"/>
      <c r="AY515" t="inlineStr">
        <is>
          <t>0</t>
        </is>
      </c>
      <c r="AZ515" t="inlineStr">
        <is>
          <t>DIR</t>
        </is>
      </c>
      <c r="BA515" t="inlineStr">
        <is>
          <t>0</t>
        </is>
      </c>
      <c r="BB515" t="inlineStr">
        <is>
          <t>1</t>
        </is>
      </c>
      <c r="BC515" t="inlineStr">
        <is>
          <t>001</t>
        </is>
      </c>
      <c r="BD515" t="inlineStr"/>
      <c r="BE515" t="inlineStr"/>
      <c r="BF515" t="inlineStr"/>
      <c r="BG515" t="inlineStr"/>
      <c r="BH515" t="inlineStr">
        <is>
          <t>K</t>
        </is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>
        <is>
          <t>0</t>
        </is>
      </c>
      <c r="BT515" t="inlineStr">
        <is>
          <t>2</t>
        </is>
      </c>
      <c r="BU515" t="inlineStr"/>
      <c r="BV515" t="inlineStr">
        <is>
          <t>CT</t>
        </is>
      </c>
      <c r="BW515" t="inlineStr"/>
      <c r="BX515" t="inlineStr"/>
      <c r="BY515" t="inlineStr">
        <is>
          <t>100</t>
        </is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1</t>
        </is>
      </c>
      <c r="CO515" t="inlineStr"/>
      <c r="CP515" t="inlineStr">
        <is>
          <t>0</t>
        </is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>
        <is>
          <t>1</t>
        </is>
      </c>
      <c r="CZ515" t="inlineStr"/>
      <c r="DA515" t="inlineStr"/>
      <c r="DB515" t="inlineStr"/>
      <c r="DC515" t="inlineStr">
        <is>
          <t>0</t>
        </is>
      </c>
    </row>
    <row r="516">
      <c r="A516" t="inlineStr"/>
      <c r="B516" t="inlineStr"/>
      <c r="C516" t="inlineStr">
        <is>
          <t>FG</t>
        </is>
      </c>
      <c r="D516" t="inlineStr">
        <is>
          <t>20</t>
        </is>
      </c>
      <c r="E516" t="inlineStr">
        <is>
          <t>RRC930WHTB</t>
        </is>
      </c>
      <c r="F516" t="inlineStr"/>
      <c r="G516" t="inlineStr">
        <is>
          <t>Riviana Rice Cup,202417,34lbs.</t>
        </is>
      </c>
      <c r="H516" t="inlineStr"/>
      <c r="I516" t="inlineStr">
        <is>
          <t>CS</t>
        </is>
      </c>
      <c r="J516" t="inlineStr">
        <is>
          <t>1</t>
        </is>
      </c>
      <c r="K516" t="inlineStr">
        <is>
          <t>0</t>
        </is>
      </c>
      <c r="L516" t="inlineStr">
        <is>
          <t>1</t>
        </is>
      </c>
      <c r="M516" t="inlineStr">
        <is>
          <t>3</t>
        </is>
      </c>
      <c r="N516" t="inlineStr">
        <is>
          <t>3.6% EVOH</t>
        </is>
      </c>
      <c r="O516" t="inlineStr">
        <is>
          <t>359</t>
        </is>
      </c>
      <c r="P516" t="inlineStr">
        <is>
          <t>P141</t>
        </is>
      </c>
      <c r="Q516" t="inlineStr">
        <is>
          <t>P25</t>
        </is>
      </c>
      <c r="R516" t="inlineStr">
        <is>
          <t>0</t>
        </is>
      </c>
      <c r="S516" t="inlineStr">
        <is>
          <t>0</t>
        </is>
      </c>
      <c r="T516" t="inlineStr"/>
      <c r="U516" t="inlineStr">
        <is>
          <t>2</t>
        </is>
      </c>
      <c r="V516" t="inlineStr">
        <is>
          <t>14.6</t>
        </is>
      </c>
      <c r="W516" t="inlineStr">
        <is>
          <t>16.5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0</t>
        </is>
      </c>
      <c r="AP516" t="inlineStr"/>
      <c r="AQ516" t="inlineStr">
        <is>
          <t>N/A</t>
        </is>
      </c>
      <c r="AR516" t="inlineStr"/>
      <c r="AS516" t="inlineStr"/>
      <c r="AT516" t="inlineStr">
        <is>
          <t>0</t>
        </is>
      </c>
      <c r="AU516" t="inlineStr">
        <is>
          <t>PZ9</t>
        </is>
      </c>
      <c r="AV516" t="inlineStr">
        <is>
          <t>CS</t>
        </is>
      </c>
      <c r="AW516" t="inlineStr">
        <is>
          <t>2</t>
        </is>
      </c>
      <c r="AX516" t="inlineStr"/>
      <c r="AY516" t="inlineStr">
        <is>
          <t>0</t>
        </is>
      </c>
      <c r="AZ516" t="inlineStr">
        <is>
          <t>DIR</t>
        </is>
      </c>
      <c r="BA516" t="inlineStr">
        <is>
          <t>0</t>
        </is>
      </c>
      <c r="BB516" t="inlineStr">
        <is>
          <t>1</t>
        </is>
      </c>
      <c r="BC516" t="inlineStr">
        <is>
          <t>001</t>
        </is>
      </c>
      <c r="BD516" t="inlineStr"/>
      <c r="BE516" t="inlineStr"/>
      <c r="BF516" t="inlineStr"/>
      <c r="BG516" t="inlineStr"/>
      <c r="BH516" t="inlineStr">
        <is>
          <t>K</t>
        </is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PDS200PPWH</t>
        </is>
      </c>
      <c r="BS516" t="inlineStr">
        <is>
          <t>0</t>
        </is>
      </c>
      <c r="BT516" t="inlineStr">
        <is>
          <t>2</t>
        </is>
      </c>
      <c r="BU516" t="inlineStr"/>
      <c r="BV516" t="inlineStr">
        <is>
          <t>NA</t>
        </is>
      </c>
      <c r="BW516" t="inlineStr">
        <is>
          <t>P020</t>
        </is>
      </c>
      <c r="BX516" t="inlineStr"/>
      <c r="BY516" t="inlineStr">
        <is>
          <t>100</t>
        </is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1</t>
        </is>
      </c>
      <c r="CO516" t="inlineStr"/>
      <c r="CP516" t="inlineStr">
        <is>
          <t>0</t>
        </is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>
        <is>
          <t>1</t>
        </is>
      </c>
      <c r="CZ516" t="inlineStr"/>
      <c r="DA516" t="inlineStr"/>
      <c r="DB516" t="inlineStr"/>
      <c r="DC516" t="inlineStr">
        <is>
          <t>0</t>
        </is>
      </c>
    </row>
    <row r="517">
      <c r="A517" t="inlineStr"/>
      <c r="B517" t="inlineStr"/>
      <c r="C517" t="inlineStr">
        <is>
          <t>RM</t>
        </is>
      </c>
      <c r="D517" t="inlineStr">
        <is>
          <t>20</t>
        </is>
      </c>
      <c r="E517" t="inlineStr">
        <is>
          <t>RS08236L</t>
        </is>
      </c>
      <c r="F517" t="inlineStr"/>
      <c r="G517" t="inlineStr">
        <is>
          <t>6D20/BRASKEM/RCPP</t>
        </is>
      </c>
      <c r="H517" t="inlineStr"/>
      <c r="I517" t="inlineStr">
        <is>
          <t>KG</t>
        </is>
      </c>
      <c r="J517" t="inlineStr">
        <is>
          <t>2</t>
        </is>
      </c>
      <c r="K517" t="inlineStr">
        <is>
          <t>0</t>
        </is>
      </c>
      <c r="L517" t="inlineStr">
        <is>
          <t>1</t>
        </is>
      </c>
      <c r="M517" t="inlineStr">
        <is>
          <t>3</t>
        </is>
      </c>
      <c r="N517" t="inlineStr">
        <is>
          <t>DEN 0.900/ MFR 1.9</t>
        </is>
      </c>
      <c r="O517" t="inlineStr">
        <is>
          <t>800</t>
        </is>
      </c>
      <c r="P517" t="inlineStr">
        <is>
          <t>300</t>
        </is>
      </c>
      <c r="Q517" t="inlineStr">
        <is>
          <t>110</t>
        </is>
      </c>
      <c r="R517" t="inlineStr">
        <is>
          <t>0</t>
        </is>
      </c>
      <c r="S517" t="inlineStr">
        <is>
          <t>0</t>
        </is>
      </c>
      <c r="T517" t="inlineStr"/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0</t>
        </is>
      </c>
      <c r="AP517" t="inlineStr"/>
      <c r="AQ517" t="inlineStr"/>
      <c r="AR517" t="inlineStr"/>
      <c r="AS517" t="inlineStr"/>
      <c r="AT517" t="inlineStr">
        <is>
          <t>0</t>
        </is>
      </c>
      <c r="AU517" t="inlineStr">
        <is>
          <t>N/A</t>
        </is>
      </c>
      <c r="AV517" t="inlineStr">
        <is>
          <t>KG</t>
        </is>
      </c>
      <c r="AW517" t="inlineStr">
        <is>
          <t>2</t>
        </is>
      </c>
      <c r="AX517" t="inlineStr"/>
      <c r="AY517" t="inlineStr">
        <is>
          <t>0</t>
        </is>
      </c>
      <c r="AZ517" t="inlineStr"/>
      <c r="BA517" t="inlineStr">
        <is>
          <t>0</t>
        </is>
      </c>
      <c r="BB517" t="inlineStr">
        <is>
          <t>1</t>
        </is>
      </c>
      <c r="BC517" t="inlineStr"/>
      <c r="BD517" t="inlineStr"/>
      <c r="BE517" t="inlineStr"/>
      <c r="BF517" t="inlineStr"/>
      <c r="BG517" t="inlineStr"/>
      <c r="BH517" t="inlineStr">
        <is>
          <t>KG</t>
        </is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N/A</t>
        </is>
      </c>
      <c r="BS517" t="inlineStr">
        <is>
          <t>0</t>
        </is>
      </c>
      <c r="BT517" t="inlineStr">
        <is>
          <t>4</t>
        </is>
      </c>
      <c r="BU517" t="inlineStr"/>
      <c r="BV517" t="inlineStr">
        <is>
          <t>NA</t>
        </is>
      </c>
      <c r="BW517" t="inlineStr">
        <is>
          <t>N/A</t>
        </is>
      </c>
      <c r="BX517" t="inlineStr"/>
      <c r="BY517" t="inlineStr">
        <is>
          <t>100</t>
        </is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0</t>
        </is>
      </c>
      <c r="CO517" t="inlineStr"/>
      <c r="CP517" t="inlineStr">
        <is>
          <t>0</t>
        </is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>
        <is>
          <t>1</t>
        </is>
      </c>
      <c r="CZ517" t="inlineStr"/>
      <c r="DA517" t="inlineStr"/>
      <c r="DB517" t="inlineStr"/>
      <c r="DC517" t="inlineStr">
        <is>
          <t>0</t>
        </is>
      </c>
    </row>
    <row r="518">
      <c r="A518" t="inlineStr"/>
      <c r="B518" t="inlineStr"/>
      <c r="C518" t="inlineStr">
        <is>
          <t>FG</t>
        </is>
      </c>
      <c r="D518" t="inlineStr">
        <is>
          <t>20</t>
        </is>
      </c>
      <c r="E518" t="inlineStr">
        <is>
          <t>DP300047C</t>
        </is>
      </c>
      <c r="F518" t="inlineStr"/>
      <c r="G518" t="inlineStr">
        <is>
          <t>DP300WH CrChFrDp1.82M8C#420222</t>
        </is>
      </c>
      <c r="H518" t="inlineStr"/>
      <c r="I518" t="inlineStr">
        <is>
          <t>CS</t>
        </is>
      </c>
      <c r="J518" t="inlineStr">
        <is>
          <t>1</t>
        </is>
      </c>
      <c r="K518" t="inlineStr">
        <is>
          <t>0</t>
        </is>
      </c>
      <c r="L518" t="inlineStr">
        <is>
          <t>1</t>
        </is>
      </c>
      <c r="M518" t="inlineStr">
        <is>
          <t>3</t>
        </is>
      </c>
      <c r="N518" t="inlineStr">
        <is>
          <t>DP30012.MonoPPWhite.Printed Cup 8C</t>
        </is>
      </c>
      <c r="O518" t="inlineStr">
        <is>
          <t>360S3</t>
        </is>
      </c>
      <c r="P518" t="inlineStr">
        <is>
          <t>P103</t>
        </is>
      </c>
      <c r="Q518" t="inlineStr">
        <is>
          <t>P25</t>
        </is>
      </c>
      <c r="R518" t="inlineStr">
        <is>
          <t>0</t>
        </is>
      </c>
      <c r="S518" t="inlineStr">
        <is>
          <t>0</t>
        </is>
      </c>
      <c r="T518" t="inlineStr"/>
      <c r="U518" t="inlineStr">
        <is>
          <t>2</t>
        </is>
      </c>
      <c r="V518" t="inlineStr">
        <is>
          <t>8.5</t>
        </is>
      </c>
      <c r="W518" t="inlineStr">
        <is>
          <t>8.5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20</t>
        </is>
      </c>
      <c r="AO518" t="inlineStr">
        <is>
          <t>0</t>
        </is>
      </c>
      <c r="AP518" t="inlineStr"/>
      <c r="AQ518" t="inlineStr">
        <is>
          <t>N/A</t>
        </is>
      </c>
      <c r="AR518" t="inlineStr"/>
      <c r="AS518" t="inlineStr"/>
      <c r="AT518" t="inlineStr">
        <is>
          <t>0</t>
        </is>
      </c>
      <c r="AU518" t="inlineStr">
        <is>
          <t>PE1</t>
        </is>
      </c>
      <c r="AV518" t="inlineStr">
        <is>
          <t>CS</t>
        </is>
      </c>
      <c r="AW518" t="inlineStr">
        <is>
          <t>2</t>
        </is>
      </c>
      <c r="AX518" t="inlineStr"/>
      <c r="AY518" t="inlineStr">
        <is>
          <t>0</t>
        </is>
      </c>
      <c r="AZ518" t="inlineStr">
        <is>
          <t>DIR</t>
        </is>
      </c>
      <c r="BA518" t="inlineStr">
        <is>
          <t>0</t>
        </is>
      </c>
      <c r="BB518" t="inlineStr">
        <is>
          <t>1</t>
        </is>
      </c>
      <c r="BC518" t="inlineStr">
        <is>
          <t>001</t>
        </is>
      </c>
      <c r="BD518" t="inlineStr"/>
      <c r="BE518" t="inlineStr"/>
      <c r="BF518" t="inlineStr"/>
      <c r="BG518" t="inlineStr"/>
      <c r="BH518" t="inlineStr">
        <is>
          <t>K</t>
        </is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PDS300PPWH</t>
        </is>
      </c>
      <c r="BS518" t="inlineStr">
        <is>
          <t>0</t>
        </is>
      </c>
      <c r="BT518" t="inlineStr">
        <is>
          <t>2</t>
        </is>
      </c>
      <c r="BU518" t="inlineStr"/>
      <c r="BV518" t="inlineStr">
        <is>
          <t>NA</t>
        </is>
      </c>
      <c r="BW518" t="inlineStr">
        <is>
          <t>P018</t>
        </is>
      </c>
      <c r="BX518" t="inlineStr"/>
      <c r="BY518" t="inlineStr">
        <is>
          <t>100</t>
        </is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1</t>
        </is>
      </c>
      <c r="CO518" t="inlineStr"/>
      <c r="CP518" t="inlineStr">
        <is>
          <t>0</t>
        </is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>
        <is>
          <t>1</t>
        </is>
      </c>
      <c r="CZ518" t="inlineStr"/>
      <c r="DA518" t="inlineStr"/>
      <c r="DB518" t="inlineStr"/>
      <c r="DC518" t="inlineStr">
        <is>
          <t>0</t>
        </is>
      </c>
    </row>
    <row r="519">
      <c r="A519" t="inlineStr"/>
      <c r="B519" t="inlineStr"/>
      <c r="C519" t="inlineStr">
        <is>
          <t>FG</t>
        </is>
      </c>
      <c r="D519" t="inlineStr">
        <is>
          <t>20</t>
        </is>
      </c>
      <c r="E519" t="inlineStr">
        <is>
          <t>K26Y10</t>
        </is>
      </c>
      <c r="F519" t="inlineStr"/>
      <c r="G519" t="inlineStr">
        <is>
          <t>ESCALE 112L / Family</t>
        </is>
      </c>
      <c r="H519" t="inlineStr"/>
      <c r="I519" t="inlineStr">
        <is>
          <t>CS</t>
        </is>
      </c>
      <c r="J519" t="inlineStr">
        <is>
          <t>1</t>
        </is>
      </c>
      <c r="K519" t="inlineStr">
        <is>
          <t>2</t>
        </is>
      </c>
      <c r="L519" t="inlineStr">
        <is>
          <t>1</t>
        </is>
      </c>
      <c r="M519" t="inlineStr">
        <is>
          <t>3</t>
        </is>
      </c>
      <c r="N519" t="inlineStr"/>
      <c r="O519" t="inlineStr">
        <is>
          <t>432</t>
        </is>
      </c>
      <c r="P519" t="inlineStr">
        <is>
          <t>N022</t>
        </is>
      </c>
      <c r="Q519" t="inlineStr">
        <is>
          <t>020</t>
        </is>
      </c>
      <c r="R519" t="inlineStr">
        <is>
          <t>0</t>
        </is>
      </c>
      <c r="S519" t="inlineStr">
        <is>
          <t>0</t>
        </is>
      </c>
      <c r="T519" t="inlineStr"/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0</t>
        </is>
      </c>
      <c r="AP519" t="inlineStr"/>
      <c r="AQ519" t="inlineStr"/>
      <c r="AR519" t="inlineStr"/>
      <c r="AS519" t="inlineStr"/>
      <c r="AT519" t="inlineStr">
        <is>
          <t>0</t>
        </is>
      </c>
      <c r="AU519" t="inlineStr">
        <is>
          <t>DZ4</t>
        </is>
      </c>
      <c r="AV519" t="inlineStr">
        <is>
          <t>CS</t>
        </is>
      </c>
      <c r="AW519" t="inlineStr">
        <is>
          <t>2</t>
        </is>
      </c>
      <c r="AX519" t="inlineStr"/>
      <c r="AY519" t="inlineStr">
        <is>
          <t>0</t>
        </is>
      </c>
      <c r="AZ519" t="inlineStr"/>
      <c r="BA519" t="inlineStr">
        <is>
          <t>0</t>
        </is>
      </c>
      <c r="BB519" t="inlineStr">
        <is>
          <t>1</t>
        </is>
      </c>
      <c r="BC519" t="inlineStr">
        <is>
          <t>001</t>
        </is>
      </c>
      <c r="BD519" t="inlineStr"/>
      <c r="BE519" t="inlineStr"/>
      <c r="BF519" t="inlineStr"/>
      <c r="BG519" t="inlineStr"/>
      <c r="BH519" t="inlineStr">
        <is>
          <t>CS</t>
        </is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>
        <is>
          <t>0</t>
        </is>
      </c>
      <c r="BT519" t="inlineStr">
        <is>
          <t>2</t>
        </is>
      </c>
      <c r="BU519" t="inlineStr"/>
      <c r="BV519" t="inlineStr">
        <is>
          <t>NA</t>
        </is>
      </c>
      <c r="BW519" t="inlineStr"/>
      <c r="BX519" t="inlineStr"/>
      <c r="BY519" t="inlineStr">
        <is>
          <t>100</t>
        </is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0</t>
        </is>
      </c>
      <c r="CO519" t="inlineStr"/>
      <c r="CP519" t="inlineStr">
        <is>
          <t>0</t>
        </is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>
        <is>
          <t>1</t>
        </is>
      </c>
      <c r="CZ519" t="inlineStr"/>
      <c r="DA519" t="inlineStr"/>
      <c r="DB519" t="inlineStr"/>
      <c r="DC519" t="inlineStr">
        <is>
          <t>0</t>
        </is>
      </c>
    </row>
    <row r="520">
      <c r="A520" t="inlineStr"/>
      <c r="B520" t="inlineStr"/>
      <c r="C520" t="inlineStr">
        <is>
          <t>SF</t>
        </is>
      </c>
      <c r="D520" t="inlineStr">
        <is>
          <t>20</t>
        </is>
      </c>
      <c r="E520" t="inlineStr">
        <is>
          <t>SHM4231B</t>
        </is>
      </c>
      <c r="F520" t="inlineStr"/>
      <c r="G520" t="inlineStr">
        <is>
          <t>PP MONO .042x 30.5 BLK</t>
        </is>
      </c>
      <c r="H520" t="inlineStr"/>
      <c r="I520" t="inlineStr">
        <is>
          <t>KG</t>
        </is>
      </c>
      <c r="J520" t="inlineStr">
        <is>
          <t>1</t>
        </is>
      </c>
      <c r="K520" t="inlineStr">
        <is>
          <t>0</t>
        </is>
      </c>
      <c r="L520" t="inlineStr">
        <is>
          <t>1</t>
        </is>
      </c>
      <c r="M520" t="inlineStr">
        <is>
          <t>3</t>
        </is>
      </c>
      <c r="N520" t="inlineStr"/>
      <c r="O520" t="inlineStr">
        <is>
          <t>670</t>
        </is>
      </c>
      <c r="P520" t="inlineStr">
        <is>
          <t>P132</t>
        </is>
      </c>
      <c r="Q520" t="inlineStr">
        <is>
          <t>P25</t>
        </is>
      </c>
      <c r="R520" t="inlineStr">
        <is>
          <t>0</t>
        </is>
      </c>
      <c r="S520" t="inlineStr">
        <is>
          <t>0</t>
        </is>
      </c>
      <c r="T520" t="inlineStr"/>
      <c r="U520" t="inlineStr">
        <is>
          <t>2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0</t>
        </is>
      </c>
      <c r="AP520" t="inlineStr"/>
      <c r="AQ520" t="inlineStr">
        <is>
          <t>N/A</t>
        </is>
      </c>
      <c r="AR520" t="inlineStr"/>
      <c r="AS520" t="inlineStr"/>
      <c r="AT520" t="inlineStr">
        <is>
          <t>0</t>
        </is>
      </c>
      <c r="AU520" t="inlineStr">
        <is>
          <t>N/A</t>
        </is>
      </c>
      <c r="AV520" t="inlineStr">
        <is>
          <t>KG</t>
        </is>
      </c>
      <c r="AW520" t="inlineStr">
        <is>
          <t>2</t>
        </is>
      </c>
      <c r="AX520" t="inlineStr"/>
      <c r="AY520" t="inlineStr">
        <is>
          <t>0</t>
        </is>
      </c>
      <c r="AZ520" t="inlineStr">
        <is>
          <t>DIR</t>
        </is>
      </c>
      <c r="BA520" t="inlineStr">
        <is>
          <t>0</t>
        </is>
      </c>
      <c r="BB520" t="inlineStr">
        <is>
          <t>1</t>
        </is>
      </c>
      <c r="BC520" t="inlineStr">
        <is>
          <t>001</t>
        </is>
      </c>
      <c r="BD520" t="inlineStr"/>
      <c r="BE520" t="inlineStr"/>
      <c r="BF520" t="inlineStr"/>
      <c r="BG520" t="inlineStr"/>
      <c r="BH520" t="inlineStr">
        <is>
          <t>KG</t>
        </is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PSH028PPWH</t>
        </is>
      </c>
      <c r="BS520" t="inlineStr">
        <is>
          <t>0</t>
        </is>
      </c>
      <c r="BT520" t="inlineStr">
        <is>
          <t>2</t>
        </is>
      </c>
      <c r="BU520" t="inlineStr"/>
      <c r="BV520" t="inlineStr">
        <is>
          <t>NA</t>
        </is>
      </c>
      <c r="BW520" t="inlineStr">
        <is>
          <t>P228</t>
        </is>
      </c>
      <c r="BX520" t="inlineStr"/>
      <c r="BY520" t="inlineStr">
        <is>
          <t>100</t>
        </is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1</t>
        </is>
      </c>
      <c r="CO520" t="inlineStr"/>
      <c r="CP520" t="inlineStr">
        <is>
          <t>0</t>
        </is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>
        <is>
          <t>1</t>
        </is>
      </c>
      <c r="CZ520" t="inlineStr"/>
      <c r="DA520" t="inlineStr"/>
      <c r="DB520" t="inlineStr"/>
      <c r="DC520" t="inlineStr">
        <is>
          <t>0</t>
        </is>
      </c>
    </row>
    <row r="521">
      <c r="A521" t="inlineStr"/>
      <c r="B521" t="inlineStr"/>
      <c r="C521" t="inlineStr">
        <is>
          <t>RM</t>
        </is>
      </c>
      <c r="D521" t="inlineStr">
        <is>
          <t>20</t>
        </is>
      </c>
      <c r="E521" t="inlineStr">
        <is>
          <t>RS97130L</t>
        </is>
      </c>
      <c r="F521" t="inlineStr"/>
      <c r="G521" t="inlineStr">
        <is>
          <t>R-Cup SU/SD Regrind</t>
        </is>
      </c>
      <c r="H521" t="inlineStr"/>
      <c r="I521" t="inlineStr">
        <is>
          <t>KG</t>
        </is>
      </c>
      <c r="J521" t="inlineStr">
        <is>
          <t>2</t>
        </is>
      </c>
      <c r="K521" t="inlineStr">
        <is>
          <t>0</t>
        </is>
      </c>
      <c r="L521" t="inlineStr">
        <is>
          <t>1</t>
        </is>
      </c>
      <c r="M521" t="inlineStr">
        <is>
          <t>3</t>
        </is>
      </c>
      <c r="N521" t="inlineStr"/>
      <c r="O521" t="inlineStr">
        <is>
          <t>800</t>
        </is>
      </c>
      <c r="P521" t="inlineStr">
        <is>
          <t>302</t>
        </is>
      </c>
      <c r="Q521" t="inlineStr">
        <is>
          <t>P25</t>
        </is>
      </c>
      <c r="R521" t="inlineStr">
        <is>
          <t>0</t>
        </is>
      </c>
      <c r="S521" t="inlineStr">
        <is>
          <t>0</t>
        </is>
      </c>
      <c r="T521" t="inlineStr"/>
      <c r="U521" t="inlineStr">
        <is>
          <t>2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0</t>
        </is>
      </c>
      <c r="AP521" t="inlineStr"/>
      <c r="AQ521" t="inlineStr"/>
      <c r="AR521" t="inlineStr"/>
      <c r="AS521" t="inlineStr"/>
      <c r="AT521" t="inlineStr">
        <is>
          <t>0</t>
        </is>
      </c>
      <c r="AU521" t="inlineStr">
        <is>
          <t>N/A</t>
        </is>
      </c>
      <c r="AV521" t="inlineStr">
        <is>
          <t>LB</t>
        </is>
      </c>
      <c r="AW521" t="inlineStr">
        <is>
          <t>2</t>
        </is>
      </c>
      <c r="AX521" t="inlineStr"/>
      <c r="AY521" t="inlineStr">
        <is>
          <t>0</t>
        </is>
      </c>
      <c r="AZ521" t="inlineStr">
        <is>
          <t>DIR</t>
        </is>
      </c>
      <c r="BA521" t="inlineStr">
        <is>
          <t>0</t>
        </is>
      </c>
      <c r="BB521" t="inlineStr">
        <is>
          <t>1</t>
        </is>
      </c>
      <c r="BC521" t="inlineStr">
        <is>
          <t>001</t>
        </is>
      </c>
      <c r="BD521" t="inlineStr"/>
      <c r="BE521" t="inlineStr"/>
      <c r="BF521" t="inlineStr"/>
      <c r="BG521" t="inlineStr"/>
      <c r="BH521" t="inlineStr">
        <is>
          <t>LB</t>
        </is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N/A</t>
        </is>
      </c>
      <c r="BS521" t="inlineStr">
        <is>
          <t>0</t>
        </is>
      </c>
      <c r="BT521" t="inlineStr">
        <is>
          <t>4</t>
        </is>
      </c>
      <c r="BU521" t="inlineStr"/>
      <c r="BV521" t="inlineStr">
        <is>
          <t>NA</t>
        </is>
      </c>
      <c r="BW521" t="inlineStr">
        <is>
          <t>N/A</t>
        </is>
      </c>
      <c r="BX521" t="inlineStr"/>
      <c r="BY521" t="inlineStr">
        <is>
          <t>100</t>
        </is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0</t>
        </is>
      </c>
      <c r="CO521" t="inlineStr"/>
      <c r="CP521" t="inlineStr">
        <is>
          <t>0</t>
        </is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>
        <is>
          <t>1</t>
        </is>
      </c>
      <c r="CZ521" t="inlineStr"/>
      <c r="DA521" t="inlineStr"/>
      <c r="DB521" t="inlineStr"/>
      <c r="DC521" t="inlineStr">
        <is>
          <t>0</t>
        </is>
      </c>
    </row>
    <row r="522">
      <c r="A522" t="inlineStr"/>
      <c r="B522" t="inlineStr"/>
      <c r="C522" t="inlineStr">
        <is>
          <t>FG</t>
        </is>
      </c>
      <c r="D522" t="inlineStr">
        <is>
          <t>20</t>
        </is>
      </c>
      <c r="E522" t="inlineStr">
        <is>
          <t>HML100CW2</t>
        </is>
      </c>
      <c r="F522" t="inlineStr"/>
      <c r="G522" t="inlineStr">
        <is>
          <t>10oz.Compleats Thicker Tray</t>
        </is>
      </c>
      <c r="H522" t="inlineStr"/>
      <c r="I522" t="inlineStr">
        <is>
          <t>CS</t>
        </is>
      </c>
      <c r="J522" t="inlineStr">
        <is>
          <t>1</t>
        </is>
      </c>
      <c r="K522" t="inlineStr">
        <is>
          <t>0</t>
        </is>
      </c>
      <c r="L522" t="inlineStr">
        <is>
          <t>1</t>
        </is>
      </c>
      <c r="M522" t="inlineStr">
        <is>
          <t>3</t>
        </is>
      </c>
      <c r="N522" t="inlineStr">
        <is>
          <t>10oz. Compleats Retort Tray w/ Thicker Cap Layers 3,900 per</t>
        </is>
      </c>
      <c r="O522" t="inlineStr">
        <is>
          <t>352</t>
        </is>
      </c>
      <c r="P522" t="inlineStr">
        <is>
          <t>P121</t>
        </is>
      </c>
      <c r="Q522" t="inlineStr">
        <is>
          <t>P25</t>
        </is>
      </c>
      <c r="R522" t="inlineStr">
        <is>
          <t>0</t>
        </is>
      </c>
      <c r="S522" t="inlineStr">
        <is>
          <t>0</t>
        </is>
      </c>
      <c r="T522" t="inlineStr"/>
      <c r="U522" t="inlineStr">
        <is>
          <t>2</t>
        </is>
      </c>
      <c r="V522" t="inlineStr">
        <is>
          <t>13.7</t>
        </is>
      </c>
      <c r="W522" t="inlineStr">
        <is>
          <t>13.7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0</t>
        </is>
      </c>
      <c r="AP522" t="inlineStr"/>
      <c r="AQ522" t="inlineStr">
        <is>
          <t>N/A</t>
        </is>
      </c>
      <c r="AR522" t="inlineStr"/>
      <c r="AS522" t="inlineStr"/>
      <c r="AT522" t="inlineStr">
        <is>
          <t>0</t>
        </is>
      </c>
      <c r="AU522" t="inlineStr">
        <is>
          <t>PH1</t>
        </is>
      </c>
      <c r="AV522" t="inlineStr">
        <is>
          <t>CS</t>
        </is>
      </c>
      <c r="AW522" t="inlineStr">
        <is>
          <t>2</t>
        </is>
      </c>
      <c r="AX522" t="inlineStr"/>
      <c r="AY522" t="inlineStr">
        <is>
          <t>0</t>
        </is>
      </c>
      <c r="AZ522" t="inlineStr">
        <is>
          <t>DIR</t>
        </is>
      </c>
      <c r="BA522" t="inlineStr">
        <is>
          <t>0</t>
        </is>
      </c>
      <c r="BB522" t="inlineStr">
        <is>
          <t>1</t>
        </is>
      </c>
      <c r="BC522" t="inlineStr">
        <is>
          <t>001</t>
        </is>
      </c>
      <c r="BD522" t="inlineStr"/>
      <c r="BE522" t="inlineStr"/>
      <c r="BF522" t="inlineStr"/>
      <c r="BG522" t="inlineStr"/>
      <c r="BH522" t="inlineStr">
        <is>
          <t>K</t>
        </is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PDS200PPWH</t>
        </is>
      </c>
      <c r="BS522" t="inlineStr">
        <is>
          <t>0</t>
        </is>
      </c>
      <c r="BT522" t="inlineStr">
        <is>
          <t>2</t>
        </is>
      </c>
      <c r="BU522" t="inlineStr"/>
      <c r="BV522" t="inlineStr">
        <is>
          <t>NA</t>
        </is>
      </c>
      <c r="BW522" t="inlineStr">
        <is>
          <t>P020</t>
        </is>
      </c>
      <c r="BX522" t="inlineStr"/>
      <c r="BY522" t="inlineStr">
        <is>
          <t>100</t>
        </is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1</t>
        </is>
      </c>
      <c r="CO522" t="inlineStr"/>
      <c r="CP522" t="inlineStr">
        <is>
          <t>0</t>
        </is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>
        <is>
          <t>1</t>
        </is>
      </c>
      <c r="CZ522" t="inlineStr"/>
      <c r="DA522" t="inlineStr"/>
      <c r="DB522" t="inlineStr"/>
      <c r="DC522" t="inlineStr">
        <is>
          <t>0</t>
        </is>
      </c>
    </row>
    <row r="523">
      <c r="A523" t="inlineStr"/>
      <c r="B523" t="inlineStr"/>
      <c r="C523" t="inlineStr">
        <is>
          <t>FG</t>
        </is>
      </c>
      <c r="D523" t="inlineStr">
        <is>
          <t>20</t>
        </is>
      </c>
      <c r="E523" t="inlineStr">
        <is>
          <t>K26YE4</t>
        </is>
      </c>
      <c r="F523" t="inlineStr"/>
      <c r="G523" t="inlineStr">
        <is>
          <t>ESA2OPA 117L / Family</t>
        </is>
      </c>
      <c r="H523" t="inlineStr"/>
      <c r="I523" t="inlineStr">
        <is>
          <t>CS</t>
        </is>
      </c>
      <c r="J523" t="inlineStr">
        <is>
          <t>1</t>
        </is>
      </c>
      <c r="K523" t="inlineStr">
        <is>
          <t>2</t>
        </is>
      </c>
      <c r="L523" t="inlineStr">
        <is>
          <t>1</t>
        </is>
      </c>
      <c r="M523" t="inlineStr">
        <is>
          <t>3</t>
        </is>
      </c>
      <c r="N523" t="inlineStr"/>
      <c r="O523" t="inlineStr">
        <is>
          <t>432</t>
        </is>
      </c>
      <c r="P523" t="inlineStr">
        <is>
          <t>N022</t>
        </is>
      </c>
      <c r="Q523" t="inlineStr">
        <is>
          <t>020</t>
        </is>
      </c>
      <c r="R523" t="inlineStr">
        <is>
          <t>0</t>
        </is>
      </c>
      <c r="S523" t="inlineStr">
        <is>
          <t>0</t>
        </is>
      </c>
      <c r="T523" t="inlineStr"/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0</t>
        </is>
      </c>
      <c r="AP523" t="inlineStr"/>
      <c r="AQ523" t="inlineStr"/>
      <c r="AR523" t="inlineStr"/>
      <c r="AS523" t="inlineStr"/>
      <c r="AT523" t="inlineStr">
        <is>
          <t>0</t>
        </is>
      </c>
      <c r="AU523" t="inlineStr">
        <is>
          <t>DZ4</t>
        </is>
      </c>
      <c r="AV523" t="inlineStr">
        <is>
          <t>CS</t>
        </is>
      </c>
      <c r="AW523" t="inlineStr">
        <is>
          <t>2</t>
        </is>
      </c>
      <c r="AX523" t="inlineStr"/>
      <c r="AY523" t="inlineStr">
        <is>
          <t>0</t>
        </is>
      </c>
      <c r="AZ523" t="inlineStr"/>
      <c r="BA523" t="inlineStr">
        <is>
          <t>0</t>
        </is>
      </c>
      <c r="BB523" t="inlineStr">
        <is>
          <t>1</t>
        </is>
      </c>
      <c r="BC523" t="inlineStr">
        <is>
          <t>001</t>
        </is>
      </c>
      <c r="BD523" t="inlineStr"/>
      <c r="BE523" t="inlineStr"/>
      <c r="BF523" t="inlineStr"/>
      <c r="BG523" t="inlineStr"/>
      <c r="BH523" t="inlineStr">
        <is>
          <t>CS</t>
        </is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0</t>
        </is>
      </c>
      <c r="BT523" t="inlineStr">
        <is>
          <t>2</t>
        </is>
      </c>
      <c r="BU523" t="inlineStr"/>
      <c r="BV523" t="inlineStr">
        <is>
          <t>NA</t>
        </is>
      </c>
      <c r="BW523" t="inlineStr"/>
      <c r="BX523" t="inlineStr"/>
      <c r="BY523" t="inlineStr">
        <is>
          <t>100</t>
        </is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0</t>
        </is>
      </c>
      <c r="CO523" t="inlineStr"/>
      <c r="CP523" t="inlineStr">
        <is>
          <t>0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>
        <is>
          <t>1</t>
        </is>
      </c>
      <c r="CZ523" t="inlineStr"/>
      <c r="DA523" t="inlineStr"/>
      <c r="DB523" t="inlineStr"/>
      <c r="DC523" t="inlineStr">
        <is>
          <t>0</t>
        </is>
      </c>
    </row>
    <row r="524">
      <c r="A524" t="inlineStr"/>
      <c r="B524" t="inlineStr"/>
      <c r="C524" t="inlineStr">
        <is>
          <t>RM</t>
        </is>
      </c>
      <c r="D524" t="inlineStr">
        <is>
          <t>20</t>
        </is>
      </c>
      <c r="E524" t="inlineStr">
        <is>
          <t>RSRD08228L</t>
        </is>
      </c>
      <c r="F524" t="inlineStr"/>
      <c r="G524" t="inlineStr">
        <is>
          <t>Total 3927WZ - Homo Polypro</t>
        </is>
      </c>
      <c r="H524" t="inlineStr"/>
      <c r="I524" t="inlineStr">
        <is>
          <t>KG</t>
        </is>
      </c>
      <c r="J524" t="inlineStr">
        <is>
          <t>2</t>
        </is>
      </c>
      <c r="K524" t="inlineStr">
        <is>
          <t>0</t>
        </is>
      </c>
      <c r="L524" t="inlineStr">
        <is>
          <t>1</t>
        </is>
      </c>
      <c r="M524" t="inlineStr">
        <is>
          <t>3</t>
        </is>
      </c>
      <c r="N524" t="inlineStr"/>
      <c r="O524" t="inlineStr">
        <is>
          <t>800</t>
        </is>
      </c>
      <c r="P524" t="inlineStr">
        <is>
          <t>300</t>
        </is>
      </c>
      <c r="Q524" t="inlineStr">
        <is>
          <t>999</t>
        </is>
      </c>
      <c r="R524" t="inlineStr">
        <is>
          <t>0</t>
        </is>
      </c>
      <c r="S524" t="inlineStr">
        <is>
          <t>0</t>
        </is>
      </c>
      <c r="T524" t="inlineStr"/>
      <c r="U524" t="inlineStr">
        <is>
          <t>2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0</t>
        </is>
      </c>
      <c r="AP524" t="inlineStr"/>
      <c r="AQ524" t="inlineStr"/>
      <c r="AR524" t="inlineStr"/>
      <c r="AS524" t="inlineStr"/>
      <c r="AT524" t="inlineStr">
        <is>
          <t>0</t>
        </is>
      </c>
      <c r="AU524" t="inlineStr">
        <is>
          <t>N/A</t>
        </is>
      </c>
      <c r="AV524" t="inlineStr">
        <is>
          <t>KG</t>
        </is>
      </c>
      <c r="AW524" t="inlineStr">
        <is>
          <t>2</t>
        </is>
      </c>
      <c r="AX524" t="inlineStr"/>
      <c r="AY524" t="inlineStr">
        <is>
          <t>0</t>
        </is>
      </c>
      <c r="AZ524" t="inlineStr"/>
      <c r="BA524" t="inlineStr">
        <is>
          <t>0</t>
        </is>
      </c>
      <c r="BB524" t="inlineStr">
        <is>
          <t>1</t>
        </is>
      </c>
      <c r="BC524" t="inlineStr">
        <is>
          <t>001</t>
        </is>
      </c>
      <c r="BD524" t="inlineStr"/>
      <c r="BE524" t="inlineStr"/>
      <c r="BF524" t="inlineStr"/>
      <c r="BG524" t="inlineStr"/>
      <c r="BH524" t="inlineStr">
        <is>
          <t>KG</t>
        </is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>
        <is>
          <t>0</t>
        </is>
      </c>
      <c r="BT524" t="inlineStr">
        <is>
          <t>4</t>
        </is>
      </c>
      <c r="BU524" t="inlineStr"/>
      <c r="BV524" t="inlineStr">
        <is>
          <t>NA</t>
        </is>
      </c>
      <c r="BW524" t="inlineStr"/>
      <c r="BX524" t="inlineStr"/>
      <c r="BY524" t="inlineStr">
        <is>
          <t>100</t>
        </is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0</t>
        </is>
      </c>
      <c r="CO524" t="inlineStr"/>
      <c r="CP524" t="inlineStr">
        <is>
          <t>0</t>
        </is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>
        <is>
          <t>1</t>
        </is>
      </c>
      <c r="CZ524" t="inlineStr"/>
      <c r="DA524" t="inlineStr"/>
      <c r="DB524" t="inlineStr"/>
      <c r="DC524" t="inlineStr">
        <is>
          <t>0</t>
        </is>
      </c>
    </row>
    <row r="525">
      <c r="A525" t="inlineStr"/>
      <c r="B525" t="inlineStr"/>
      <c r="C525" t="inlineStr">
        <is>
          <t>RM</t>
        </is>
      </c>
      <c r="D525" t="inlineStr">
        <is>
          <t>20</t>
        </is>
      </c>
      <c r="E525" t="inlineStr">
        <is>
          <t>RS20620L</t>
        </is>
      </c>
      <c r="F525" t="inlineStr"/>
      <c r="G525" t="inlineStr">
        <is>
          <t>Ampacet 1100718-N  WHT. PE MB</t>
        </is>
      </c>
      <c r="H525" t="inlineStr"/>
      <c r="I525" t="inlineStr">
        <is>
          <t>KG</t>
        </is>
      </c>
      <c r="J525" t="inlineStr">
        <is>
          <t>2</t>
        </is>
      </c>
      <c r="K525" t="inlineStr">
        <is>
          <t>0</t>
        </is>
      </c>
      <c r="L525" t="inlineStr">
        <is>
          <t>1</t>
        </is>
      </c>
      <c r="M525" t="inlineStr">
        <is>
          <t>3</t>
        </is>
      </c>
      <c r="N525" t="inlineStr"/>
      <c r="O525" t="inlineStr">
        <is>
          <t>800</t>
        </is>
      </c>
      <c r="P525" t="inlineStr">
        <is>
          <t>301</t>
        </is>
      </c>
      <c r="Q525" t="inlineStr">
        <is>
          <t>150</t>
        </is>
      </c>
      <c r="R525" t="inlineStr">
        <is>
          <t>0</t>
        </is>
      </c>
      <c r="S525" t="inlineStr">
        <is>
          <t>0</t>
        </is>
      </c>
      <c r="T525" t="inlineStr"/>
      <c r="U525" t="inlineStr">
        <is>
          <t>2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0</t>
        </is>
      </c>
      <c r="AP525" t="inlineStr"/>
      <c r="AQ525" t="inlineStr"/>
      <c r="AR525" t="inlineStr"/>
      <c r="AS525" t="inlineStr"/>
      <c r="AT525" t="inlineStr">
        <is>
          <t>0</t>
        </is>
      </c>
      <c r="AU525" t="inlineStr">
        <is>
          <t>N/A</t>
        </is>
      </c>
      <c r="AV525" t="inlineStr">
        <is>
          <t>KG</t>
        </is>
      </c>
      <c r="AW525" t="inlineStr">
        <is>
          <t>2</t>
        </is>
      </c>
      <c r="AX525" t="inlineStr"/>
      <c r="AY525" t="inlineStr">
        <is>
          <t>0</t>
        </is>
      </c>
      <c r="AZ525" t="inlineStr">
        <is>
          <t>DIR</t>
        </is>
      </c>
      <c r="BA525" t="inlineStr">
        <is>
          <t>0</t>
        </is>
      </c>
      <c r="BB525" t="inlineStr">
        <is>
          <t>1</t>
        </is>
      </c>
      <c r="BC525" t="inlineStr">
        <is>
          <t>000</t>
        </is>
      </c>
      <c r="BD525" t="inlineStr"/>
      <c r="BE525" t="inlineStr"/>
      <c r="BF525" t="inlineStr"/>
      <c r="BG525" t="inlineStr"/>
      <c r="BH525" t="inlineStr">
        <is>
          <t>LB</t>
        </is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1</t>
        </is>
      </c>
      <c r="BT525" t="inlineStr">
        <is>
          <t>4</t>
        </is>
      </c>
      <c r="BU525" t="inlineStr"/>
      <c r="BV525" t="inlineStr">
        <is>
          <t>NA</t>
        </is>
      </c>
      <c r="BW525" t="inlineStr"/>
      <c r="BX525" t="inlineStr"/>
      <c r="BY525" t="inlineStr">
        <is>
          <t>100</t>
        </is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0</t>
        </is>
      </c>
      <c r="CO525" t="inlineStr"/>
      <c r="CP525" t="inlineStr">
        <is>
          <t>0</t>
        </is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>
        <is>
          <t>1</t>
        </is>
      </c>
      <c r="CZ525" t="inlineStr"/>
      <c r="DA525" t="inlineStr"/>
      <c r="DB525" t="inlineStr"/>
      <c r="DC525" t="inlineStr">
        <is>
          <t>0</t>
        </is>
      </c>
    </row>
    <row r="526">
      <c r="A526" t="inlineStr"/>
      <c r="B526" t="inlineStr"/>
      <c r="C526" t="inlineStr">
        <is>
          <t>FG</t>
        </is>
      </c>
      <c r="D526" t="inlineStr">
        <is>
          <t>20</t>
        </is>
      </c>
      <c r="E526" t="inlineStr">
        <is>
          <t>K26YE4SR</t>
        </is>
      </c>
      <c r="F526" t="inlineStr"/>
      <c r="G526" t="inlineStr">
        <is>
          <t>ESA2OPA 117L / Spout Rail</t>
        </is>
      </c>
      <c r="H526" t="inlineStr"/>
      <c r="I526" t="inlineStr">
        <is>
          <t>CS</t>
        </is>
      </c>
      <c r="J526" t="inlineStr">
        <is>
          <t>1</t>
        </is>
      </c>
      <c r="K526" t="inlineStr">
        <is>
          <t>2</t>
        </is>
      </c>
      <c r="L526" t="inlineStr">
        <is>
          <t>1</t>
        </is>
      </c>
      <c r="M526" t="inlineStr">
        <is>
          <t>3</t>
        </is>
      </c>
      <c r="N526" t="inlineStr"/>
      <c r="O526" t="inlineStr">
        <is>
          <t>432</t>
        </is>
      </c>
      <c r="P526" t="inlineStr">
        <is>
          <t>N022</t>
        </is>
      </c>
      <c r="Q526" t="inlineStr">
        <is>
          <t>020</t>
        </is>
      </c>
      <c r="R526" t="inlineStr">
        <is>
          <t>0</t>
        </is>
      </c>
      <c r="S526" t="inlineStr">
        <is>
          <t>0</t>
        </is>
      </c>
      <c r="T526" t="inlineStr"/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0</t>
        </is>
      </c>
      <c r="AP526" t="inlineStr"/>
      <c r="AQ526" t="inlineStr"/>
      <c r="AR526" t="inlineStr"/>
      <c r="AS526" t="inlineStr"/>
      <c r="AT526" t="inlineStr">
        <is>
          <t>0</t>
        </is>
      </c>
      <c r="AU526" t="inlineStr">
        <is>
          <t>DZ4</t>
        </is>
      </c>
      <c r="AV526" t="inlineStr">
        <is>
          <t>CS</t>
        </is>
      </c>
      <c r="AW526" t="inlineStr">
        <is>
          <t>2</t>
        </is>
      </c>
      <c r="AX526" t="inlineStr"/>
      <c r="AY526" t="inlineStr">
        <is>
          <t>0</t>
        </is>
      </c>
      <c r="AZ526" t="inlineStr"/>
      <c r="BA526" t="inlineStr">
        <is>
          <t>0</t>
        </is>
      </c>
      <c r="BB526" t="inlineStr">
        <is>
          <t>1</t>
        </is>
      </c>
      <c r="BC526" t="inlineStr">
        <is>
          <t>001</t>
        </is>
      </c>
      <c r="BD526" t="inlineStr"/>
      <c r="BE526" t="inlineStr"/>
      <c r="BF526" t="inlineStr"/>
      <c r="BG526" t="inlineStr"/>
      <c r="BH526" t="inlineStr">
        <is>
          <t>CS</t>
        </is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>
        <is>
          <t>0</t>
        </is>
      </c>
      <c r="BT526" t="inlineStr">
        <is>
          <t>2</t>
        </is>
      </c>
      <c r="BU526" t="inlineStr"/>
      <c r="BV526" t="inlineStr">
        <is>
          <t>NA</t>
        </is>
      </c>
      <c r="BW526" t="inlineStr"/>
      <c r="BX526" t="inlineStr"/>
      <c r="BY526" t="inlineStr">
        <is>
          <t>100</t>
        </is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0</t>
        </is>
      </c>
      <c r="CO526" t="inlineStr"/>
      <c r="CP526" t="inlineStr">
        <is>
          <t>0</t>
        </is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>
        <is>
          <t>1</t>
        </is>
      </c>
      <c r="CZ526" t="inlineStr"/>
      <c r="DA526" t="inlineStr"/>
      <c r="DB526" t="inlineStr"/>
      <c r="DC526" t="inlineStr">
        <is>
          <t>0</t>
        </is>
      </c>
    </row>
    <row r="527">
      <c r="A527" t="inlineStr"/>
      <c r="B527" t="inlineStr"/>
      <c r="C527" t="inlineStr">
        <is>
          <t>FG</t>
        </is>
      </c>
      <c r="D527" t="inlineStr">
        <is>
          <t>20</t>
        </is>
      </c>
      <c r="E527" t="inlineStr">
        <is>
          <t>SS20801</t>
        </is>
      </c>
      <c r="F527" t="inlineStr"/>
      <c r="G527" t="inlineStr">
        <is>
          <t>Butter CUP,208,WH,27.7M</t>
        </is>
      </c>
      <c r="H527" t="inlineStr"/>
      <c r="I527" t="inlineStr">
        <is>
          <t>CS</t>
        </is>
      </c>
      <c r="J527" t="inlineStr">
        <is>
          <t>1</t>
        </is>
      </c>
      <c r="K527" t="inlineStr">
        <is>
          <t>0</t>
        </is>
      </c>
      <c r="L527" t="inlineStr">
        <is>
          <t>1</t>
        </is>
      </c>
      <c r="M527" t="inlineStr">
        <is>
          <t>3</t>
        </is>
      </c>
      <c r="N527" t="inlineStr"/>
      <c r="O527" t="inlineStr">
        <is>
          <t>340</t>
        </is>
      </c>
      <c r="P527" t="inlineStr">
        <is>
          <t>P105</t>
        </is>
      </c>
      <c r="Q527" t="inlineStr">
        <is>
          <t>P25</t>
        </is>
      </c>
      <c r="R527" t="inlineStr">
        <is>
          <t>0</t>
        </is>
      </c>
      <c r="S527" t="inlineStr">
        <is>
          <t>0</t>
        </is>
      </c>
      <c r="T527" t="inlineStr"/>
      <c r="U527" t="inlineStr">
        <is>
          <t>4.7</t>
        </is>
      </c>
      <c r="V527" t="inlineStr">
        <is>
          <t>15.1</t>
        </is>
      </c>
      <c r="W527" t="inlineStr">
        <is>
          <t>15.1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12</t>
        </is>
      </c>
      <c r="AO527" t="inlineStr">
        <is>
          <t>0</t>
        </is>
      </c>
      <c r="AP527" t="inlineStr"/>
      <c r="AQ527" t="inlineStr">
        <is>
          <t>N/A</t>
        </is>
      </c>
      <c r="AR527" t="inlineStr"/>
      <c r="AS527" t="inlineStr"/>
      <c r="AT527" t="inlineStr">
        <is>
          <t>0</t>
        </is>
      </c>
      <c r="AU527" t="inlineStr">
        <is>
          <t>PC1</t>
        </is>
      </c>
      <c r="AV527" t="inlineStr">
        <is>
          <t>CS</t>
        </is>
      </c>
      <c r="AW527" t="inlineStr">
        <is>
          <t>2</t>
        </is>
      </c>
      <c r="AX527" t="inlineStr"/>
      <c r="AY527" t="inlineStr">
        <is>
          <t>0</t>
        </is>
      </c>
      <c r="AZ527" t="inlineStr"/>
      <c r="BA527" t="inlineStr">
        <is>
          <t>0</t>
        </is>
      </c>
      <c r="BB527" t="inlineStr">
        <is>
          <t>1</t>
        </is>
      </c>
      <c r="BC527" t="inlineStr">
        <is>
          <t>001</t>
        </is>
      </c>
      <c r="BD527" t="inlineStr"/>
      <c r="BE527" t="inlineStr"/>
      <c r="BF527" t="inlineStr"/>
      <c r="BG527" t="inlineStr"/>
      <c r="BH527" t="inlineStr">
        <is>
          <t>K</t>
        </is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PFSS208</t>
        </is>
      </c>
      <c r="BS527" t="inlineStr">
        <is>
          <t>0</t>
        </is>
      </c>
      <c r="BT527" t="inlineStr">
        <is>
          <t>4</t>
        </is>
      </c>
      <c r="BU527" t="inlineStr"/>
      <c r="BV527" t="inlineStr">
        <is>
          <t>NA</t>
        </is>
      </c>
      <c r="BW527" t="inlineStr">
        <is>
          <t>P000</t>
        </is>
      </c>
      <c r="BX527" t="inlineStr"/>
      <c r="BY527" t="inlineStr">
        <is>
          <t>100</t>
        </is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0</t>
        </is>
      </c>
      <c r="CO527" t="inlineStr"/>
      <c r="CP527" t="inlineStr">
        <is>
          <t>0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>
        <is>
          <t>1</t>
        </is>
      </c>
      <c r="CZ527" t="inlineStr"/>
      <c r="DA527" t="inlineStr"/>
      <c r="DB527" t="inlineStr"/>
      <c r="DC527" t="inlineStr">
        <is>
          <t>0</t>
        </is>
      </c>
    </row>
    <row r="528">
      <c r="A528" t="inlineStr"/>
      <c r="B528" t="inlineStr"/>
      <c r="C528" t="inlineStr">
        <is>
          <t>FG</t>
        </is>
      </c>
      <c r="D528" t="inlineStr">
        <is>
          <t>20</t>
        </is>
      </c>
      <c r="E528" t="inlineStr">
        <is>
          <t>SS21001</t>
        </is>
      </c>
      <c r="F528" t="inlineStr"/>
      <c r="G528" t="inlineStr">
        <is>
          <t>Butter CUP,210,WH.,27.7M</t>
        </is>
      </c>
      <c r="H528" t="inlineStr"/>
      <c r="I528" t="inlineStr">
        <is>
          <t>CS</t>
        </is>
      </c>
      <c r="J528" t="inlineStr">
        <is>
          <t>1</t>
        </is>
      </c>
      <c r="K528" t="inlineStr">
        <is>
          <t>0</t>
        </is>
      </c>
      <c r="L528" t="inlineStr">
        <is>
          <t>1</t>
        </is>
      </c>
      <c r="M528" t="inlineStr">
        <is>
          <t>3</t>
        </is>
      </c>
      <c r="N528" t="inlineStr"/>
      <c r="O528" t="inlineStr">
        <is>
          <t>340</t>
        </is>
      </c>
      <c r="P528" t="inlineStr">
        <is>
          <t>P105</t>
        </is>
      </c>
      <c r="Q528" t="inlineStr">
        <is>
          <t>P25</t>
        </is>
      </c>
      <c r="R528" t="inlineStr">
        <is>
          <t>0</t>
        </is>
      </c>
      <c r="S528" t="inlineStr">
        <is>
          <t>0</t>
        </is>
      </c>
      <c r="T528" t="inlineStr"/>
      <c r="U528" t="inlineStr">
        <is>
          <t>2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0</t>
        </is>
      </c>
      <c r="AP528" t="inlineStr"/>
      <c r="AQ528" t="inlineStr">
        <is>
          <t>N/A</t>
        </is>
      </c>
      <c r="AR528" t="inlineStr"/>
      <c r="AS528" t="inlineStr"/>
      <c r="AT528" t="inlineStr">
        <is>
          <t>0</t>
        </is>
      </c>
      <c r="AU528" t="inlineStr">
        <is>
          <t>PC1</t>
        </is>
      </c>
      <c r="AV528" t="inlineStr">
        <is>
          <t>CS</t>
        </is>
      </c>
      <c r="AW528" t="inlineStr">
        <is>
          <t>2</t>
        </is>
      </c>
      <c r="AX528" t="inlineStr"/>
      <c r="AY528" t="inlineStr">
        <is>
          <t>0</t>
        </is>
      </c>
      <c r="AZ528" t="inlineStr">
        <is>
          <t>DIR</t>
        </is>
      </c>
      <c r="BA528" t="inlineStr">
        <is>
          <t>0</t>
        </is>
      </c>
      <c r="BB528" t="inlineStr">
        <is>
          <t>1</t>
        </is>
      </c>
      <c r="BC528" t="inlineStr">
        <is>
          <t>001</t>
        </is>
      </c>
      <c r="BD528" t="inlineStr"/>
      <c r="BE528" t="inlineStr"/>
      <c r="BF528" t="inlineStr"/>
      <c r="BG528" t="inlineStr"/>
      <c r="BH528" t="inlineStr">
        <is>
          <t>K</t>
        </is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PSC210PSWH</t>
        </is>
      </c>
      <c r="BS528" t="inlineStr">
        <is>
          <t>0</t>
        </is>
      </c>
      <c r="BT528" t="inlineStr">
        <is>
          <t>2</t>
        </is>
      </c>
      <c r="BU528" t="inlineStr"/>
      <c r="BV528" t="inlineStr">
        <is>
          <t>NA</t>
        </is>
      </c>
      <c r="BW528" t="inlineStr">
        <is>
          <t>*</t>
        </is>
      </c>
      <c r="BX528" t="inlineStr"/>
      <c r="BY528" t="inlineStr">
        <is>
          <t>100</t>
        </is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1</t>
        </is>
      </c>
      <c r="CO528" t="inlineStr"/>
      <c r="CP528" t="inlineStr">
        <is>
          <t>0</t>
        </is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>
        <is>
          <t>1</t>
        </is>
      </c>
      <c r="CZ528" t="inlineStr"/>
      <c r="DA528" t="inlineStr"/>
      <c r="DB528" t="inlineStr"/>
      <c r="DC528" t="inlineStr">
        <is>
          <t>0</t>
        </is>
      </c>
    </row>
    <row r="529">
      <c r="A529" t="inlineStr"/>
      <c r="B529" t="inlineStr"/>
      <c r="C529" t="inlineStr">
        <is>
          <t>FG</t>
        </is>
      </c>
      <c r="D529" t="inlineStr">
        <is>
          <t>20</t>
        </is>
      </c>
      <c r="E529" t="inlineStr">
        <is>
          <t>DP300070</t>
        </is>
      </c>
      <c r="F529" t="inlineStr"/>
      <c r="G529" t="inlineStr">
        <is>
          <t>DP300PPTR.BobaZZLychee1.82M3C</t>
        </is>
      </c>
      <c r="H529" t="inlineStr"/>
      <c r="I529" t="inlineStr">
        <is>
          <t>CS</t>
        </is>
      </c>
      <c r="J529" t="inlineStr">
        <is>
          <t>1</t>
        </is>
      </c>
      <c r="K529" t="inlineStr">
        <is>
          <t>0</t>
        </is>
      </c>
      <c r="L529" t="inlineStr">
        <is>
          <t>1</t>
        </is>
      </c>
      <c r="M529" t="inlineStr">
        <is>
          <t>3</t>
        </is>
      </c>
      <c r="N529" t="inlineStr">
        <is>
          <t>DP30015.PP/EVOH/PPTrans.3 Color-Red River Tea</t>
        </is>
      </c>
      <c r="O529" t="inlineStr">
        <is>
          <t>360S3</t>
        </is>
      </c>
      <c r="P529" t="inlineStr">
        <is>
          <t>P103</t>
        </is>
      </c>
      <c r="Q529" t="inlineStr">
        <is>
          <t>P25</t>
        </is>
      </c>
      <c r="R529" t="inlineStr">
        <is>
          <t>0</t>
        </is>
      </c>
      <c r="S529" t="inlineStr">
        <is>
          <t>0</t>
        </is>
      </c>
      <c r="T529" t="inlineStr"/>
      <c r="U529" t="inlineStr">
        <is>
          <t>2</t>
        </is>
      </c>
      <c r="V529" t="inlineStr">
        <is>
          <t>8.5</t>
        </is>
      </c>
      <c r="W529" t="inlineStr">
        <is>
          <t>8.5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20</t>
        </is>
      </c>
      <c r="AO529" t="inlineStr">
        <is>
          <t>0</t>
        </is>
      </c>
      <c r="AP529" t="inlineStr"/>
      <c r="AQ529" t="inlineStr">
        <is>
          <t>N/A</t>
        </is>
      </c>
      <c r="AR529" t="inlineStr"/>
      <c r="AS529" t="inlineStr"/>
      <c r="AT529" t="inlineStr">
        <is>
          <t>0</t>
        </is>
      </c>
      <c r="AU529" t="inlineStr">
        <is>
          <t>PE1</t>
        </is>
      </c>
      <c r="AV529" t="inlineStr">
        <is>
          <t>CS</t>
        </is>
      </c>
      <c r="AW529" t="inlineStr">
        <is>
          <t>2</t>
        </is>
      </c>
      <c r="AX529" t="inlineStr"/>
      <c r="AY529" t="inlineStr">
        <is>
          <t>0</t>
        </is>
      </c>
      <c r="AZ529" t="inlineStr">
        <is>
          <t>DIR</t>
        </is>
      </c>
      <c r="BA529" t="inlineStr">
        <is>
          <t>0</t>
        </is>
      </c>
      <c r="BB529" t="inlineStr">
        <is>
          <t>1</t>
        </is>
      </c>
      <c r="BC529" t="inlineStr">
        <is>
          <t>001</t>
        </is>
      </c>
      <c r="BD529" t="inlineStr"/>
      <c r="BE529" t="inlineStr"/>
      <c r="BF529" t="inlineStr"/>
      <c r="BG529" t="inlineStr"/>
      <c r="BH529" t="inlineStr">
        <is>
          <t>K</t>
        </is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PDS300PPWH</t>
        </is>
      </c>
      <c r="BS529" t="inlineStr">
        <is>
          <t>0</t>
        </is>
      </c>
      <c r="BT529" t="inlineStr">
        <is>
          <t>2</t>
        </is>
      </c>
      <c r="BU529" t="inlineStr"/>
      <c r="BV529" t="inlineStr">
        <is>
          <t>NA</t>
        </is>
      </c>
      <c r="BW529" t="inlineStr">
        <is>
          <t>P018</t>
        </is>
      </c>
      <c r="BX529" t="inlineStr"/>
      <c r="BY529" t="inlineStr">
        <is>
          <t>100</t>
        </is>
      </c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1</t>
        </is>
      </c>
      <c r="CO529" t="inlineStr"/>
      <c r="CP529" t="inlineStr">
        <is>
          <t>0</t>
        </is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>
        <is>
          <t>1</t>
        </is>
      </c>
      <c r="CZ529" t="inlineStr"/>
      <c r="DA529" t="inlineStr"/>
      <c r="DB529" t="inlineStr"/>
      <c r="DC529" t="inlineStr">
        <is>
          <t>0</t>
        </is>
      </c>
    </row>
    <row r="530">
      <c r="A530" t="inlineStr"/>
      <c r="B530" t="inlineStr"/>
      <c r="C530" t="inlineStr">
        <is>
          <t>RM</t>
        </is>
      </c>
      <c r="D530" t="inlineStr">
        <is>
          <t>20</t>
        </is>
      </c>
      <c r="E530" t="inlineStr">
        <is>
          <t>RS14118L</t>
        </is>
      </c>
      <c r="F530" t="inlineStr"/>
      <c r="G530" t="inlineStr">
        <is>
          <t>VMX 6102FL/EXXON/PP ELAST</t>
        </is>
      </c>
      <c r="H530" t="inlineStr"/>
      <c r="I530" t="inlineStr">
        <is>
          <t>KG</t>
        </is>
      </c>
      <c r="J530" t="inlineStr">
        <is>
          <t>2</t>
        </is>
      </c>
      <c r="K530" t="inlineStr">
        <is>
          <t>0</t>
        </is>
      </c>
      <c r="L530" t="inlineStr">
        <is>
          <t>1</t>
        </is>
      </c>
      <c r="M530" t="inlineStr">
        <is>
          <t>3</t>
        </is>
      </c>
      <c r="N530" t="inlineStr">
        <is>
          <t>DEN 0.862/ MFR 3 / PP Elastomer</t>
        </is>
      </c>
      <c r="O530" t="inlineStr">
        <is>
          <t>800</t>
        </is>
      </c>
      <c r="P530" t="inlineStr">
        <is>
          <t>300</t>
        </is>
      </c>
      <c r="Q530" t="inlineStr">
        <is>
          <t>110</t>
        </is>
      </c>
      <c r="R530" t="inlineStr">
        <is>
          <t>0</t>
        </is>
      </c>
      <c r="S530" t="inlineStr">
        <is>
          <t>0</t>
        </is>
      </c>
      <c r="T530" t="inlineStr"/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0</t>
        </is>
      </c>
      <c r="AP530" t="inlineStr">
        <is>
          <t>RPR</t>
        </is>
      </c>
      <c r="AQ530" t="inlineStr"/>
      <c r="AR530" t="inlineStr"/>
      <c r="AS530" t="inlineStr"/>
      <c r="AT530" t="inlineStr">
        <is>
          <t>0</t>
        </is>
      </c>
      <c r="AU530" t="inlineStr">
        <is>
          <t>N/A</t>
        </is>
      </c>
      <c r="AV530" t="inlineStr">
        <is>
          <t>KG</t>
        </is>
      </c>
      <c r="AW530" t="inlineStr">
        <is>
          <t>2</t>
        </is>
      </c>
      <c r="AX530" t="inlineStr"/>
      <c r="AY530" t="inlineStr">
        <is>
          <t>0</t>
        </is>
      </c>
      <c r="AZ530" t="inlineStr"/>
      <c r="BA530" t="inlineStr">
        <is>
          <t>0</t>
        </is>
      </c>
      <c r="BB530" t="inlineStr">
        <is>
          <t>1</t>
        </is>
      </c>
      <c r="BC530" t="inlineStr">
        <is>
          <t>000</t>
        </is>
      </c>
      <c r="BD530" t="inlineStr"/>
      <c r="BE530" t="inlineStr"/>
      <c r="BF530" t="inlineStr"/>
      <c r="BG530" t="inlineStr"/>
      <c r="BH530" t="inlineStr">
        <is>
          <t>KG</t>
        </is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N/A</t>
        </is>
      </c>
      <c r="BS530" t="inlineStr">
        <is>
          <t>0</t>
        </is>
      </c>
      <c r="BT530" t="inlineStr">
        <is>
          <t>4</t>
        </is>
      </c>
      <c r="BU530" t="inlineStr"/>
      <c r="BV530" t="inlineStr">
        <is>
          <t>NA</t>
        </is>
      </c>
      <c r="BW530" t="inlineStr">
        <is>
          <t>N/A</t>
        </is>
      </c>
      <c r="BX530" t="inlineStr"/>
      <c r="BY530" t="inlineStr">
        <is>
          <t>100</t>
        </is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0</t>
        </is>
      </c>
      <c r="CO530" t="inlineStr"/>
      <c r="CP530" t="inlineStr">
        <is>
          <t>0</t>
        </is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>
        <is>
          <t>1</t>
        </is>
      </c>
      <c r="CZ530" t="inlineStr"/>
      <c r="DA530" t="inlineStr"/>
      <c r="DB530" t="inlineStr"/>
      <c r="DC530" t="inlineStr">
        <is>
          <t>0</t>
        </is>
      </c>
    </row>
    <row r="531">
      <c r="A531" t="inlineStr"/>
      <c r="B531" t="inlineStr"/>
      <c r="C531" t="inlineStr">
        <is>
          <t>FG</t>
        </is>
      </c>
      <c r="D531" t="inlineStr">
        <is>
          <t>20</t>
        </is>
      </c>
      <c r="E531" t="inlineStr">
        <is>
          <t>CR30101</t>
        </is>
      </c>
      <c r="F531" t="inlineStr"/>
      <c r="G531" t="inlineStr">
        <is>
          <t>CREAMER,301,WH,31.2M</t>
        </is>
      </c>
      <c r="H531" t="inlineStr"/>
      <c r="I531" t="inlineStr">
        <is>
          <t>CS</t>
        </is>
      </c>
      <c r="J531" t="inlineStr">
        <is>
          <t>1</t>
        </is>
      </c>
      <c r="K531" t="inlineStr">
        <is>
          <t>0</t>
        </is>
      </c>
      <c r="L531" t="inlineStr">
        <is>
          <t>1</t>
        </is>
      </c>
      <c r="M531" t="inlineStr">
        <is>
          <t>3</t>
        </is>
      </c>
      <c r="N531" t="inlineStr"/>
      <c r="O531" t="inlineStr">
        <is>
          <t>250</t>
        </is>
      </c>
      <c r="P531" t="inlineStr">
        <is>
          <t>P101</t>
        </is>
      </c>
      <c r="Q531" t="inlineStr">
        <is>
          <t>P25</t>
        </is>
      </c>
      <c r="R531" t="inlineStr">
        <is>
          <t>0</t>
        </is>
      </c>
      <c r="S531" t="inlineStr">
        <is>
          <t>0</t>
        </is>
      </c>
      <c r="T531" t="inlineStr"/>
      <c r="U531" t="inlineStr">
        <is>
          <t>4</t>
        </is>
      </c>
      <c r="V531" t="inlineStr">
        <is>
          <t>18</t>
        </is>
      </c>
      <c r="W531" t="inlineStr">
        <is>
          <t>18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20</t>
        </is>
      </c>
      <c r="AO531" t="inlineStr">
        <is>
          <t>0</t>
        </is>
      </c>
      <c r="AP531" t="inlineStr"/>
      <c r="AQ531" t="inlineStr">
        <is>
          <t>N/A</t>
        </is>
      </c>
      <c r="AR531" t="inlineStr"/>
      <c r="AS531" t="inlineStr"/>
      <c r="AT531" t="inlineStr">
        <is>
          <t>0</t>
        </is>
      </c>
      <c r="AU531" t="inlineStr">
        <is>
          <t>PB1</t>
        </is>
      </c>
      <c r="AV531" t="inlineStr">
        <is>
          <t>CS</t>
        </is>
      </c>
      <c r="AW531" t="inlineStr">
        <is>
          <t>2</t>
        </is>
      </c>
      <c r="AX531" t="inlineStr"/>
      <c r="AY531" t="inlineStr">
        <is>
          <t>0</t>
        </is>
      </c>
      <c r="AZ531" t="inlineStr"/>
      <c r="BA531" t="inlineStr">
        <is>
          <t>0</t>
        </is>
      </c>
      <c r="BB531" t="inlineStr">
        <is>
          <t>1</t>
        </is>
      </c>
      <c r="BC531" t="inlineStr">
        <is>
          <t>001</t>
        </is>
      </c>
      <c r="BD531" t="inlineStr"/>
      <c r="BE531" t="inlineStr"/>
      <c r="BF531" t="inlineStr"/>
      <c r="BG531" t="inlineStr"/>
      <c r="BH531" t="inlineStr">
        <is>
          <t>K</t>
        </is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PFCR301</t>
        </is>
      </c>
      <c r="BS531" t="inlineStr">
        <is>
          <t>0</t>
        </is>
      </c>
      <c r="BT531" t="inlineStr">
        <is>
          <t>0</t>
        </is>
      </c>
      <c r="BU531" t="inlineStr"/>
      <c r="BV531" t="inlineStr">
        <is>
          <t>NA</t>
        </is>
      </c>
      <c r="BW531" t="inlineStr">
        <is>
          <t>P003</t>
        </is>
      </c>
      <c r="BX531" t="inlineStr"/>
      <c r="BY531" t="inlineStr">
        <is>
          <t>100</t>
        </is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0</t>
        </is>
      </c>
      <c r="CO531" t="inlineStr"/>
      <c r="CP531" t="inlineStr">
        <is>
          <t>0</t>
        </is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>
        <is>
          <t>1</t>
        </is>
      </c>
      <c r="CZ531" t="inlineStr"/>
      <c r="DA531" t="inlineStr"/>
      <c r="DB531" t="inlineStr"/>
      <c r="DC531" t="inlineStr">
        <is>
          <t>0</t>
        </is>
      </c>
    </row>
    <row r="532">
      <c r="A532" t="inlineStr"/>
      <c r="B532" t="inlineStr"/>
      <c r="C532" t="inlineStr">
        <is>
          <t>FG</t>
        </is>
      </c>
      <c r="D532" t="inlineStr">
        <is>
          <t>20</t>
        </is>
      </c>
      <c r="E532" t="inlineStr">
        <is>
          <t>CR40102</t>
        </is>
      </c>
      <c r="F532" t="inlineStr"/>
      <c r="G532" t="inlineStr">
        <is>
          <t>CREAMER,401,WH,25.8M</t>
        </is>
      </c>
      <c r="H532" t="inlineStr"/>
      <c r="I532" t="inlineStr">
        <is>
          <t>CS</t>
        </is>
      </c>
      <c r="J532" t="inlineStr">
        <is>
          <t>1</t>
        </is>
      </c>
      <c r="K532" t="inlineStr">
        <is>
          <t>0</t>
        </is>
      </c>
      <c r="L532" t="inlineStr">
        <is>
          <t>1</t>
        </is>
      </c>
      <c r="M532" t="inlineStr">
        <is>
          <t>3</t>
        </is>
      </c>
      <c r="N532" t="inlineStr"/>
      <c r="O532" t="inlineStr">
        <is>
          <t>250</t>
        </is>
      </c>
      <c r="P532" t="inlineStr">
        <is>
          <t>P101</t>
        </is>
      </c>
      <c r="Q532" t="inlineStr">
        <is>
          <t>P25</t>
        </is>
      </c>
      <c r="R532" t="inlineStr">
        <is>
          <t>0</t>
        </is>
      </c>
      <c r="S532" t="inlineStr">
        <is>
          <t>0</t>
        </is>
      </c>
      <c r="T532" t="inlineStr"/>
      <c r="U532" t="inlineStr">
        <is>
          <t>4.2</t>
        </is>
      </c>
      <c r="V532" t="inlineStr">
        <is>
          <t>16</t>
        </is>
      </c>
      <c r="W532" t="inlineStr">
        <is>
          <t>16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12</t>
        </is>
      </c>
      <c r="AO532" t="inlineStr">
        <is>
          <t>0</t>
        </is>
      </c>
      <c r="AP532" t="inlineStr"/>
      <c r="AQ532" t="inlineStr">
        <is>
          <t>N/A</t>
        </is>
      </c>
      <c r="AR532" t="inlineStr"/>
      <c r="AS532" t="inlineStr"/>
      <c r="AT532" t="inlineStr">
        <is>
          <t>0</t>
        </is>
      </c>
      <c r="AU532" t="inlineStr">
        <is>
          <t>PB1</t>
        </is>
      </c>
      <c r="AV532" t="inlineStr">
        <is>
          <t>KG</t>
        </is>
      </c>
      <c r="AW532" t="inlineStr">
        <is>
          <t>2</t>
        </is>
      </c>
      <c r="AX532" t="inlineStr"/>
      <c r="AY532" t="inlineStr">
        <is>
          <t>0</t>
        </is>
      </c>
      <c r="AZ532" t="inlineStr"/>
      <c r="BA532" t="inlineStr">
        <is>
          <t>0</t>
        </is>
      </c>
      <c r="BB532" t="inlineStr">
        <is>
          <t>1</t>
        </is>
      </c>
      <c r="BC532" t="inlineStr">
        <is>
          <t>001</t>
        </is>
      </c>
      <c r="BD532" t="inlineStr"/>
      <c r="BE532" t="inlineStr"/>
      <c r="BF532" t="inlineStr"/>
      <c r="BG532" t="inlineStr"/>
      <c r="BH532" t="inlineStr">
        <is>
          <t>K</t>
        </is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PFCR401</t>
        </is>
      </c>
      <c r="BS532" t="inlineStr">
        <is>
          <t>0</t>
        </is>
      </c>
      <c r="BT532" t="inlineStr">
        <is>
          <t>4</t>
        </is>
      </c>
      <c r="BU532" t="inlineStr"/>
      <c r="BV532" t="inlineStr">
        <is>
          <t>NA</t>
        </is>
      </c>
      <c r="BW532" t="inlineStr">
        <is>
          <t>P003</t>
        </is>
      </c>
      <c r="BX532" t="inlineStr"/>
      <c r="BY532" t="inlineStr">
        <is>
          <t>100</t>
        </is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0</t>
        </is>
      </c>
      <c r="CO532" t="inlineStr"/>
      <c r="CP532" t="inlineStr">
        <is>
          <t>0</t>
        </is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>
        <is>
          <t>1</t>
        </is>
      </c>
      <c r="CZ532" t="inlineStr"/>
      <c r="DA532" t="inlineStr"/>
      <c r="DB532" t="inlineStr"/>
      <c r="DC532" t="inlineStr">
        <is>
          <t>0</t>
        </is>
      </c>
    </row>
    <row r="533">
      <c r="A533" t="inlineStr"/>
      <c r="B533" t="inlineStr"/>
      <c r="C533" t="inlineStr">
        <is>
          <t>SF</t>
        </is>
      </c>
      <c r="D533" t="inlineStr">
        <is>
          <t>20</t>
        </is>
      </c>
      <c r="E533" t="inlineStr">
        <is>
          <t>TR001</t>
        </is>
      </c>
      <c r="F533" t="inlineStr"/>
      <c r="G533" t="inlineStr">
        <is>
          <t>Eastern Tray, 1.2</t>
        </is>
      </c>
      <c r="H533" t="inlineStr"/>
      <c r="I533" t="inlineStr">
        <is>
          <t>CS</t>
        </is>
      </c>
      <c r="J533" t="inlineStr">
        <is>
          <t>1</t>
        </is>
      </c>
      <c r="K533" t="inlineStr">
        <is>
          <t>0</t>
        </is>
      </c>
      <c r="L533" t="inlineStr">
        <is>
          <t>1</t>
        </is>
      </c>
      <c r="M533" t="inlineStr">
        <is>
          <t>3</t>
        </is>
      </c>
      <c r="N533" t="inlineStr"/>
      <c r="O533" t="inlineStr">
        <is>
          <t>390</t>
        </is>
      </c>
      <c r="P533" t="inlineStr">
        <is>
          <t>P130</t>
        </is>
      </c>
      <c r="Q533" t="inlineStr">
        <is>
          <t>P08</t>
        </is>
      </c>
      <c r="R533" t="inlineStr">
        <is>
          <t>0</t>
        </is>
      </c>
      <c r="S533" t="inlineStr">
        <is>
          <t>0</t>
        </is>
      </c>
      <c r="T533" t="inlineStr"/>
      <c r="U533" t="inlineStr">
        <is>
          <t>3.24</t>
        </is>
      </c>
      <c r="V533" t="inlineStr">
        <is>
          <t>20.5</t>
        </is>
      </c>
      <c r="W533" t="inlineStr">
        <is>
          <t>20.5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20</t>
        </is>
      </c>
      <c r="AO533" t="inlineStr">
        <is>
          <t>0</t>
        </is>
      </c>
      <c r="AP533" t="inlineStr"/>
      <c r="AQ533" t="inlineStr">
        <is>
          <t>N/A</t>
        </is>
      </c>
      <c r="AR533" t="inlineStr"/>
      <c r="AS533" t="inlineStr"/>
      <c r="AT533" t="inlineStr">
        <is>
          <t>0</t>
        </is>
      </c>
      <c r="AU533" t="inlineStr">
        <is>
          <t>N/A</t>
        </is>
      </c>
      <c r="AV533" t="inlineStr">
        <is>
          <t>CS</t>
        </is>
      </c>
      <c r="AW533" t="inlineStr">
        <is>
          <t>2</t>
        </is>
      </c>
      <c r="AX533" t="inlineStr"/>
      <c r="AY533" t="inlineStr">
        <is>
          <t>0</t>
        </is>
      </c>
      <c r="AZ533" t="inlineStr">
        <is>
          <t>DIR</t>
        </is>
      </c>
      <c r="BA533" t="inlineStr">
        <is>
          <t>0</t>
        </is>
      </c>
      <c r="BB533" t="inlineStr">
        <is>
          <t>1</t>
        </is>
      </c>
      <c r="BC533" t="inlineStr">
        <is>
          <t>001</t>
        </is>
      </c>
      <c r="BD533" t="inlineStr"/>
      <c r="BE533" t="inlineStr"/>
      <c r="BF533" t="inlineStr"/>
      <c r="BG533" t="inlineStr"/>
      <c r="BH533" t="inlineStr">
        <is>
          <t>K</t>
        </is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PLTR012</t>
        </is>
      </c>
      <c r="BS533" t="inlineStr">
        <is>
          <t>0</t>
        </is>
      </c>
      <c r="BT533" t="inlineStr">
        <is>
          <t>2</t>
        </is>
      </c>
      <c r="BU533" t="inlineStr"/>
      <c r="BV533" t="inlineStr">
        <is>
          <t>NA</t>
        </is>
      </c>
      <c r="BW533" t="inlineStr">
        <is>
          <t>N/A</t>
        </is>
      </c>
      <c r="BX533" t="inlineStr"/>
      <c r="BY533" t="inlineStr">
        <is>
          <t>100</t>
        </is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1</t>
        </is>
      </c>
      <c r="CO533" t="inlineStr"/>
      <c r="CP533" t="inlineStr">
        <is>
          <t>0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>
        <is>
          <t>1</t>
        </is>
      </c>
      <c r="CZ533" t="inlineStr"/>
      <c r="DA533" t="inlineStr"/>
      <c r="DB533" t="inlineStr"/>
      <c r="DC533" t="inlineStr">
        <is>
          <t>0</t>
        </is>
      </c>
    </row>
    <row r="534">
      <c r="A534" t="inlineStr"/>
      <c r="B534" t="inlineStr"/>
      <c r="C534" t="inlineStr">
        <is>
          <t>RM</t>
        </is>
      </c>
      <c r="D534" t="inlineStr">
        <is>
          <t>20</t>
        </is>
      </c>
      <c r="E534" t="inlineStr">
        <is>
          <t>RS97525L</t>
        </is>
      </c>
      <c r="F534" t="inlineStr"/>
      <c r="G534" t="inlineStr">
        <is>
          <t>Natural Coex Flake 8 Layer</t>
        </is>
      </c>
      <c r="H534" t="inlineStr"/>
      <c r="I534" t="inlineStr">
        <is>
          <t>KG</t>
        </is>
      </c>
      <c r="J534" t="inlineStr">
        <is>
          <t>2</t>
        </is>
      </c>
      <c r="K534" t="inlineStr">
        <is>
          <t>0</t>
        </is>
      </c>
      <c r="L534" t="inlineStr">
        <is>
          <t>1</t>
        </is>
      </c>
      <c r="M534" t="inlineStr">
        <is>
          <t>3</t>
        </is>
      </c>
      <c r="N534" t="inlineStr"/>
      <c r="O534" t="inlineStr">
        <is>
          <t>800</t>
        </is>
      </c>
      <c r="P534" t="inlineStr">
        <is>
          <t>302</t>
        </is>
      </c>
      <c r="Q534" t="inlineStr">
        <is>
          <t>P25</t>
        </is>
      </c>
      <c r="R534" t="inlineStr">
        <is>
          <t>0</t>
        </is>
      </c>
      <c r="S534" t="inlineStr">
        <is>
          <t>0</t>
        </is>
      </c>
      <c r="T534" t="inlineStr"/>
      <c r="U534" t="inlineStr">
        <is>
          <t>2</t>
        </is>
      </c>
      <c r="V534" t="inlineStr">
        <is>
          <t>1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0</t>
        </is>
      </c>
      <c r="AP534" t="inlineStr"/>
      <c r="AQ534" t="inlineStr"/>
      <c r="AR534" t="inlineStr"/>
      <c r="AS534" t="inlineStr"/>
      <c r="AT534" t="inlineStr">
        <is>
          <t>0</t>
        </is>
      </c>
      <c r="AU534" t="inlineStr">
        <is>
          <t>N/A</t>
        </is>
      </c>
      <c r="AV534" t="inlineStr">
        <is>
          <t>KG</t>
        </is>
      </c>
      <c r="AW534" t="inlineStr">
        <is>
          <t>2</t>
        </is>
      </c>
      <c r="AX534" t="inlineStr"/>
      <c r="AY534" t="inlineStr">
        <is>
          <t>0</t>
        </is>
      </c>
      <c r="AZ534" t="inlineStr">
        <is>
          <t>DIR</t>
        </is>
      </c>
      <c r="BA534" t="inlineStr">
        <is>
          <t>0</t>
        </is>
      </c>
      <c r="BB534" t="inlineStr">
        <is>
          <t>1</t>
        </is>
      </c>
      <c r="BC534" t="inlineStr">
        <is>
          <t>001</t>
        </is>
      </c>
      <c r="BD534" t="inlineStr"/>
      <c r="BE534" t="inlineStr"/>
      <c r="BF534" t="inlineStr"/>
      <c r="BG534" t="inlineStr"/>
      <c r="BH534" t="inlineStr">
        <is>
          <t>KG</t>
        </is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N/A</t>
        </is>
      </c>
      <c r="BS534" t="inlineStr">
        <is>
          <t>0</t>
        </is>
      </c>
      <c r="BT534" t="inlineStr">
        <is>
          <t>4</t>
        </is>
      </c>
      <c r="BU534" t="inlineStr"/>
      <c r="BV534" t="inlineStr">
        <is>
          <t>NA</t>
        </is>
      </c>
      <c r="BW534" t="inlineStr">
        <is>
          <t>N/A</t>
        </is>
      </c>
      <c r="BX534" t="inlineStr"/>
      <c r="BY534" t="inlineStr">
        <is>
          <t>100</t>
        </is>
      </c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0</t>
        </is>
      </c>
      <c r="CO534" t="inlineStr"/>
      <c r="CP534" t="inlineStr">
        <is>
          <t>0</t>
        </is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>
        <is>
          <t>1</t>
        </is>
      </c>
      <c r="CZ534" t="inlineStr"/>
      <c r="DA534" t="inlineStr"/>
      <c r="DB534" t="inlineStr"/>
      <c r="DC534" t="inlineStr">
        <is>
          <t>0</t>
        </is>
      </c>
    </row>
    <row r="535">
      <c r="A535" t="inlineStr"/>
      <c r="B535" t="inlineStr"/>
      <c r="C535" t="inlineStr">
        <is>
          <t>RM</t>
        </is>
      </c>
      <c r="D535" t="inlineStr">
        <is>
          <t>20</t>
        </is>
      </c>
      <c r="E535" t="inlineStr">
        <is>
          <t>RS14119L</t>
        </is>
      </c>
      <c r="F535" t="inlineStr"/>
      <c r="G535" t="inlineStr">
        <is>
          <t>VERSIFY 3000/DOW/PP PLAST</t>
        </is>
      </c>
      <c r="H535" t="inlineStr"/>
      <c r="I535" t="inlineStr">
        <is>
          <t>KG</t>
        </is>
      </c>
      <c r="J535" t="inlineStr">
        <is>
          <t>2</t>
        </is>
      </c>
      <c r="K535" t="inlineStr">
        <is>
          <t>0</t>
        </is>
      </c>
      <c r="L535" t="inlineStr">
        <is>
          <t>1</t>
        </is>
      </c>
      <c r="M535" t="inlineStr">
        <is>
          <t>3</t>
        </is>
      </c>
      <c r="N535" t="inlineStr">
        <is>
          <t>DEN 0.891 /MFR 8 / PP Plastomer</t>
        </is>
      </c>
      <c r="O535" t="inlineStr">
        <is>
          <t>800</t>
        </is>
      </c>
      <c r="P535" t="inlineStr">
        <is>
          <t>300</t>
        </is>
      </c>
      <c r="Q535" t="inlineStr">
        <is>
          <t>110</t>
        </is>
      </c>
      <c r="R535" t="inlineStr">
        <is>
          <t>0</t>
        </is>
      </c>
      <c r="S535" t="inlineStr">
        <is>
          <t>0</t>
        </is>
      </c>
      <c r="T535" t="inlineStr"/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0</t>
        </is>
      </c>
      <c r="AP535" t="inlineStr">
        <is>
          <t>RPR</t>
        </is>
      </c>
      <c r="AQ535" t="inlineStr"/>
      <c r="AR535" t="inlineStr"/>
      <c r="AS535" t="inlineStr"/>
      <c r="AT535" t="inlineStr">
        <is>
          <t>0</t>
        </is>
      </c>
      <c r="AU535" t="inlineStr">
        <is>
          <t>N/A</t>
        </is>
      </c>
      <c r="AV535" t="inlineStr">
        <is>
          <t>KG</t>
        </is>
      </c>
      <c r="AW535" t="inlineStr">
        <is>
          <t>2</t>
        </is>
      </c>
      <c r="AX535" t="inlineStr"/>
      <c r="AY535" t="inlineStr">
        <is>
          <t>0</t>
        </is>
      </c>
      <c r="AZ535" t="inlineStr"/>
      <c r="BA535" t="inlineStr">
        <is>
          <t>0</t>
        </is>
      </c>
      <c r="BB535" t="inlineStr">
        <is>
          <t>1</t>
        </is>
      </c>
      <c r="BC535" t="inlineStr">
        <is>
          <t>000</t>
        </is>
      </c>
      <c r="BD535" t="inlineStr"/>
      <c r="BE535" t="inlineStr"/>
      <c r="BF535" t="inlineStr"/>
      <c r="BG535" t="inlineStr"/>
      <c r="BH535" t="inlineStr">
        <is>
          <t>KG</t>
        </is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N/A</t>
        </is>
      </c>
      <c r="BS535" t="inlineStr">
        <is>
          <t>0</t>
        </is>
      </c>
      <c r="BT535" t="inlineStr">
        <is>
          <t>4</t>
        </is>
      </c>
      <c r="BU535" t="inlineStr"/>
      <c r="BV535" t="inlineStr">
        <is>
          <t>NA</t>
        </is>
      </c>
      <c r="BW535" t="inlineStr">
        <is>
          <t>N/A</t>
        </is>
      </c>
      <c r="BX535" t="inlineStr"/>
      <c r="BY535" t="inlineStr">
        <is>
          <t>100</t>
        </is>
      </c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0</t>
        </is>
      </c>
      <c r="CO535" t="inlineStr"/>
      <c r="CP535" t="inlineStr">
        <is>
          <t>0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>
        <is>
          <t>1</t>
        </is>
      </c>
      <c r="CZ535" t="inlineStr"/>
      <c r="DA535" t="inlineStr"/>
      <c r="DB535" t="inlineStr"/>
      <c r="DC535" t="inlineStr">
        <is>
          <t>0</t>
        </is>
      </c>
    </row>
    <row r="536">
      <c r="A536" t="inlineStr"/>
      <c r="B536" t="inlineStr"/>
      <c r="C536" t="inlineStr">
        <is>
          <t>SF</t>
        </is>
      </c>
      <c r="D536" t="inlineStr">
        <is>
          <t>20</t>
        </is>
      </c>
      <c r="E536" t="inlineStr">
        <is>
          <t>SH04305</t>
        </is>
      </c>
      <c r="F536" t="inlineStr"/>
      <c r="G536" t="inlineStr">
        <is>
          <t>Co-ex, Blue, 43mil, 39.25"</t>
        </is>
      </c>
      <c r="H536" t="inlineStr"/>
      <c r="I536" t="inlineStr">
        <is>
          <t>KG</t>
        </is>
      </c>
      <c r="J536" t="inlineStr">
        <is>
          <t>1</t>
        </is>
      </c>
      <c r="K536" t="inlineStr">
        <is>
          <t>0</t>
        </is>
      </c>
      <c r="L536" t="inlineStr">
        <is>
          <t>1</t>
        </is>
      </c>
      <c r="M536" t="inlineStr">
        <is>
          <t>3</t>
        </is>
      </c>
      <c r="N536" t="inlineStr">
        <is>
          <t>43Mil For Line 2 K-cup</t>
        </is>
      </c>
      <c r="O536" t="inlineStr">
        <is>
          <t>670</t>
        </is>
      </c>
      <c r="P536" t="inlineStr">
        <is>
          <t>P132</t>
        </is>
      </c>
      <c r="Q536" t="inlineStr">
        <is>
          <t>P03</t>
        </is>
      </c>
      <c r="R536" t="inlineStr">
        <is>
          <t>0</t>
        </is>
      </c>
      <c r="S536" t="inlineStr">
        <is>
          <t>0</t>
        </is>
      </c>
      <c r="T536" t="inlineStr"/>
      <c r="U536" t="inlineStr">
        <is>
          <t>2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0</t>
        </is>
      </c>
      <c r="AP536" t="inlineStr"/>
      <c r="AQ536" t="inlineStr">
        <is>
          <t>N/A</t>
        </is>
      </c>
      <c r="AR536" t="inlineStr"/>
      <c r="AS536" t="inlineStr"/>
      <c r="AT536" t="inlineStr">
        <is>
          <t>0</t>
        </is>
      </c>
      <c r="AU536" t="inlineStr">
        <is>
          <t>N/A</t>
        </is>
      </c>
      <c r="AV536" t="inlineStr">
        <is>
          <t>KG</t>
        </is>
      </c>
      <c r="AW536" t="inlineStr">
        <is>
          <t>2</t>
        </is>
      </c>
      <c r="AX536" t="inlineStr"/>
      <c r="AY536" t="inlineStr">
        <is>
          <t>0</t>
        </is>
      </c>
      <c r="AZ536" t="inlineStr">
        <is>
          <t>DIR</t>
        </is>
      </c>
      <c r="BA536" t="inlineStr">
        <is>
          <t>0</t>
        </is>
      </c>
      <c r="BB536" t="inlineStr">
        <is>
          <t>0</t>
        </is>
      </c>
      <c r="BC536" t="inlineStr">
        <is>
          <t>001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PSH043CXBL</t>
        </is>
      </c>
      <c r="BS536" t="inlineStr">
        <is>
          <t>0</t>
        </is>
      </c>
      <c r="BT536" t="inlineStr">
        <is>
          <t>2</t>
        </is>
      </c>
      <c r="BU536" t="inlineStr"/>
      <c r="BV536" t="inlineStr">
        <is>
          <t>NA</t>
        </is>
      </c>
      <c r="BW536" t="inlineStr">
        <is>
          <t>P239</t>
        </is>
      </c>
      <c r="BX536" t="inlineStr"/>
      <c r="BY536" t="inlineStr">
        <is>
          <t>100</t>
        </is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1</t>
        </is>
      </c>
      <c r="CO536" t="inlineStr"/>
      <c r="CP536" t="inlineStr">
        <is>
          <t>0</t>
        </is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>
        <is>
          <t>0</t>
        </is>
      </c>
      <c r="CZ536" t="inlineStr"/>
      <c r="DA536" t="inlineStr"/>
      <c r="DB536" t="inlineStr"/>
      <c r="DC536" t="inlineStr">
        <is>
          <t>0</t>
        </is>
      </c>
    </row>
    <row r="537">
      <c r="A537" t="inlineStr"/>
      <c r="B537" t="inlineStr"/>
      <c r="C537" t="inlineStr">
        <is>
          <t>FG</t>
        </is>
      </c>
      <c r="D537" t="inlineStr">
        <is>
          <t>20</t>
        </is>
      </c>
      <c r="E537" t="inlineStr">
        <is>
          <t>DP30016</t>
        </is>
      </c>
      <c r="F537" t="inlineStr"/>
      <c r="G537" t="inlineStr">
        <is>
          <t>Big Dippers,WH.BARRIER,1.82M</t>
        </is>
      </c>
      <c r="H537" t="inlineStr"/>
      <c r="I537" t="inlineStr">
        <is>
          <t>CS</t>
        </is>
      </c>
      <c r="J537" t="inlineStr">
        <is>
          <t>1</t>
        </is>
      </c>
      <c r="K537" t="inlineStr">
        <is>
          <t>0</t>
        </is>
      </c>
      <c r="L537" t="inlineStr">
        <is>
          <t>1</t>
        </is>
      </c>
      <c r="M537" t="inlineStr">
        <is>
          <t>3</t>
        </is>
      </c>
      <c r="N537" t="inlineStr">
        <is>
          <t>D-Ser. 3oz.WHITE PPEVOHPP, 1.82M</t>
        </is>
      </c>
      <c r="O537" t="inlineStr">
        <is>
          <t>360S4</t>
        </is>
      </c>
      <c r="P537" t="inlineStr">
        <is>
          <t>P119</t>
        </is>
      </c>
      <c r="Q537" t="inlineStr">
        <is>
          <t>P23</t>
        </is>
      </c>
      <c r="R537" t="inlineStr">
        <is>
          <t>0</t>
        </is>
      </c>
      <c r="S537" t="inlineStr">
        <is>
          <t>0</t>
        </is>
      </c>
      <c r="T537" t="inlineStr"/>
      <c r="U537" t="inlineStr">
        <is>
          <t>2</t>
        </is>
      </c>
      <c r="V537" t="inlineStr">
        <is>
          <t>7.6</t>
        </is>
      </c>
      <c r="W537" t="inlineStr">
        <is>
          <t>9.3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20</t>
        </is>
      </c>
      <c r="AO537" t="inlineStr">
        <is>
          <t>0</t>
        </is>
      </c>
      <c r="AP537" t="inlineStr"/>
      <c r="AQ537" t="inlineStr">
        <is>
          <t>N/A</t>
        </is>
      </c>
      <c r="AR537" t="inlineStr"/>
      <c r="AS537" t="inlineStr"/>
      <c r="AT537" t="inlineStr">
        <is>
          <t>0</t>
        </is>
      </c>
      <c r="AU537" t="inlineStr">
        <is>
          <t>PE1</t>
        </is>
      </c>
      <c r="AV537" t="inlineStr">
        <is>
          <t>CS</t>
        </is>
      </c>
      <c r="AW537" t="inlineStr">
        <is>
          <t>2</t>
        </is>
      </c>
      <c r="AX537" t="inlineStr"/>
      <c r="AY537" t="inlineStr">
        <is>
          <t>0</t>
        </is>
      </c>
      <c r="AZ537" t="inlineStr">
        <is>
          <t>DIR</t>
        </is>
      </c>
      <c r="BA537" t="inlineStr">
        <is>
          <t>0</t>
        </is>
      </c>
      <c r="BB537" t="inlineStr">
        <is>
          <t>1</t>
        </is>
      </c>
      <c r="BC537" t="inlineStr">
        <is>
          <t>001</t>
        </is>
      </c>
      <c r="BD537" t="inlineStr"/>
      <c r="BE537" t="inlineStr"/>
      <c r="BF537" t="inlineStr"/>
      <c r="BG537" t="inlineStr"/>
      <c r="BH537" t="inlineStr">
        <is>
          <t>K</t>
        </is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PDS200PPWH</t>
        </is>
      </c>
      <c r="BS537" t="inlineStr">
        <is>
          <t>0</t>
        </is>
      </c>
      <c r="BT537" t="inlineStr">
        <is>
          <t>2</t>
        </is>
      </c>
      <c r="BU537" t="inlineStr"/>
      <c r="BV537" t="inlineStr">
        <is>
          <t>NA</t>
        </is>
      </c>
      <c r="BW537" t="inlineStr">
        <is>
          <t>P020</t>
        </is>
      </c>
      <c r="BX537" t="inlineStr"/>
      <c r="BY537" t="inlineStr">
        <is>
          <t>100</t>
        </is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1</t>
        </is>
      </c>
      <c r="CO537" t="inlineStr"/>
      <c r="CP537" t="inlineStr">
        <is>
          <t>0</t>
        </is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>
        <is>
          <t>1</t>
        </is>
      </c>
      <c r="CZ537" t="inlineStr"/>
      <c r="DA537" t="inlineStr"/>
      <c r="DB537" t="inlineStr"/>
      <c r="DC537" t="inlineStr">
        <is>
          <t>0</t>
        </is>
      </c>
    </row>
    <row r="538">
      <c r="A538" t="inlineStr"/>
      <c r="B538" t="inlineStr"/>
      <c r="C538" t="inlineStr">
        <is>
          <t>FG</t>
        </is>
      </c>
      <c r="D538" t="inlineStr">
        <is>
          <t>20</t>
        </is>
      </c>
      <c r="E538" t="inlineStr">
        <is>
          <t>JU00609</t>
        </is>
      </c>
      <c r="F538" t="inlineStr"/>
      <c r="G538" t="inlineStr">
        <is>
          <t>6OZ Juice CX Cup 2.940M</t>
        </is>
      </c>
      <c r="H538" t="inlineStr"/>
      <c r="I538" t="inlineStr">
        <is>
          <t>CS</t>
        </is>
      </c>
      <c r="J538" t="inlineStr">
        <is>
          <t>1</t>
        </is>
      </c>
      <c r="K538" t="inlineStr">
        <is>
          <t>0</t>
        </is>
      </c>
      <c r="L538" t="inlineStr">
        <is>
          <t>1</t>
        </is>
      </c>
      <c r="M538" t="inlineStr">
        <is>
          <t>3</t>
        </is>
      </c>
      <c r="N538" t="inlineStr"/>
      <c r="O538" t="inlineStr">
        <is>
          <t>370G4</t>
        </is>
      </c>
      <c r="P538" t="inlineStr">
        <is>
          <t>P116</t>
        </is>
      </c>
      <c r="Q538" t="inlineStr">
        <is>
          <t>P23</t>
        </is>
      </c>
      <c r="R538" t="inlineStr">
        <is>
          <t>0</t>
        </is>
      </c>
      <c r="S538" t="inlineStr">
        <is>
          <t>0</t>
        </is>
      </c>
      <c r="T538" t="inlineStr"/>
      <c r="U538" t="inlineStr">
        <is>
          <t>4.7</t>
        </is>
      </c>
      <c r="V538" t="inlineStr">
        <is>
          <t>17.8</t>
        </is>
      </c>
      <c r="W538" t="inlineStr">
        <is>
          <t>17.8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16</t>
        </is>
      </c>
      <c r="AO538" t="inlineStr">
        <is>
          <t>0</t>
        </is>
      </c>
      <c r="AP538" t="inlineStr"/>
      <c r="AQ538" t="inlineStr">
        <is>
          <t>N/A</t>
        </is>
      </c>
      <c r="AR538" t="inlineStr"/>
      <c r="AS538" t="inlineStr"/>
      <c r="AT538" t="inlineStr">
        <is>
          <t>0</t>
        </is>
      </c>
      <c r="AU538" t="inlineStr">
        <is>
          <t>PF1</t>
        </is>
      </c>
      <c r="AV538" t="inlineStr">
        <is>
          <t>CS</t>
        </is>
      </c>
      <c r="AW538" t="inlineStr">
        <is>
          <t>2</t>
        </is>
      </c>
      <c r="AX538" t="inlineStr"/>
      <c r="AY538" t="inlineStr">
        <is>
          <t>0</t>
        </is>
      </c>
      <c r="AZ538" t="inlineStr">
        <is>
          <t>DIR</t>
        </is>
      </c>
      <c r="BA538" t="inlineStr">
        <is>
          <t>0</t>
        </is>
      </c>
      <c r="BB538" t="inlineStr">
        <is>
          <t>1</t>
        </is>
      </c>
      <c r="BC538" t="inlineStr">
        <is>
          <t>001</t>
        </is>
      </c>
      <c r="BD538" t="inlineStr"/>
      <c r="BE538" t="inlineStr"/>
      <c r="BF538" t="inlineStr"/>
      <c r="BG538" t="inlineStr"/>
      <c r="BH538" t="inlineStr">
        <is>
          <t>K</t>
        </is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PFJU600</t>
        </is>
      </c>
      <c r="BS538" t="inlineStr">
        <is>
          <t>0</t>
        </is>
      </c>
      <c r="BT538" t="inlineStr">
        <is>
          <t>2</t>
        </is>
      </c>
      <c r="BU538" t="inlineStr"/>
      <c r="BV538" t="inlineStr">
        <is>
          <t>NA</t>
        </is>
      </c>
      <c r="BW538" t="inlineStr">
        <is>
          <t>P022</t>
        </is>
      </c>
      <c r="BX538" t="inlineStr"/>
      <c r="BY538" t="inlineStr">
        <is>
          <t>100</t>
        </is>
      </c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1</t>
        </is>
      </c>
      <c r="CO538" t="inlineStr"/>
      <c r="CP538" t="inlineStr">
        <is>
          <t>0</t>
        </is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>
        <is>
          <t>1</t>
        </is>
      </c>
      <c r="CZ538" t="inlineStr"/>
      <c r="DA538" t="inlineStr"/>
      <c r="DB538" t="inlineStr"/>
      <c r="DC538" t="inlineStr">
        <is>
          <t>0</t>
        </is>
      </c>
    </row>
    <row r="539">
      <c r="A539" t="inlineStr"/>
      <c r="B539" t="inlineStr"/>
      <c r="C539" t="inlineStr">
        <is>
          <t>SF</t>
        </is>
      </c>
      <c r="D539" t="inlineStr">
        <is>
          <t>20</t>
        </is>
      </c>
      <c r="E539" t="inlineStr">
        <is>
          <t>SH03302</t>
        </is>
      </c>
      <c r="F539" t="inlineStr"/>
      <c r="G539" t="inlineStr">
        <is>
          <t>Mono, Clear, 33.5 MIL, 27.25"</t>
        </is>
      </c>
      <c r="H539" t="inlineStr"/>
      <c r="I539" t="inlineStr">
        <is>
          <t>KG</t>
        </is>
      </c>
      <c r="J539" t="inlineStr">
        <is>
          <t>1</t>
        </is>
      </c>
      <c r="K539" t="inlineStr">
        <is>
          <t>0</t>
        </is>
      </c>
      <c r="L539" t="inlineStr">
        <is>
          <t>1</t>
        </is>
      </c>
      <c r="M539" t="inlineStr">
        <is>
          <t>0</t>
        </is>
      </c>
      <c r="N539" t="inlineStr"/>
      <c r="O539" t="inlineStr">
        <is>
          <t>670</t>
        </is>
      </c>
      <c r="P539" t="inlineStr">
        <is>
          <t>P132</t>
        </is>
      </c>
      <c r="Q539" t="inlineStr">
        <is>
          <t>P08</t>
        </is>
      </c>
      <c r="R539" t="inlineStr">
        <is>
          <t>0</t>
        </is>
      </c>
      <c r="S539" t="inlineStr">
        <is>
          <t>0</t>
        </is>
      </c>
      <c r="T539" t="inlineStr"/>
      <c r="U539" t="inlineStr">
        <is>
          <t>2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0</t>
        </is>
      </c>
      <c r="AP539" t="inlineStr"/>
      <c r="AQ539" t="inlineStr">
        <is>
          <t>N/A</t>
        </is>
      </c>
      <c r="AR539" t="inlineStr"/>
      <c r="AS539" t="inlineStr"/>
      <c r="AT539" t="inlineStr">
        <is>
          <t>0</t>
        </is>
      </c>
      <c r="AU539" t="inlineStr">
        <is>
          <t>N/A</t>
        </is>
      </c>
      <c r="AV539" t="inlineStr">
        <is>
          <t>KG</t>
        </is>
      </c>
      <c r="AW539" t="inlineStr">
        <is>
          <t>2</t>
        </is>
      </c>
      <c r="AX539" t="inlineStr"/>
      <c r="AY539" t="inlineStr">
        <is>
          <t>0</t>
        </is>
      </c>
      <c r="AZ539" t="inlineStr">
        <is>
          <t>DIR</t>
        </is>
      </c>
      <c r="BA539" t="inlineStr">
        <is>
          <t>0</t>
        </is>
      </c>
      <c r="BB539" t="inlineStr">
        <is>
          <t>0</t>
        </is>
      </c>
      <c r="BC539" t="inlineStr">
        <is>
          <t>001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SH033MMCL</t>
        </is>
      </c>
      <c r="BS539" t="inlineStr">
        <is>
          <t>0</t>
        </is>
      </c>
      <c r="BT539" t="inlineStr">
        <is>
          <t>2</t>
        </is>
      </c>
      <c r="BU539" t="inlineStr"/>
      <c r="BV539" t="inlineStr">
        <is>
          <t>NA</t>
        </is>
      </c>
      <c r="BW539" t="inlineStr">
        <is>
          <t>P233</t>
        </is>
      </c>
      <c r="BX539" t="inlineStr"/>
      <c r="BY539" t="inlineStr">
        <is>
          <t>100</t>
        </is>
      </c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1</t>
        </is>
      </c>
      <c r="CO539" t="inlineStr"/>
      <c r="CP539" t="inlineStr">
        <is>
          <t>0</t>
        </is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>
        <is>
          <t>0</t>
        </is>
      </c>
      <c r="CZ539" t="inlineStr"/>
      <c r="DA539" t="inlineStr"/>
      <c r="DB539" t="inlineStr"/>
      <c r="DC539" t="inlineStr">
        <is>
          <t>0</t>
        </is>
      </c>
    </row>
    <row r="540">
      <c r="A540" t="inlineStr"/>
      <c r="B540" t="inlineStr"/>
      <c r="C540" t="inlineStr">
        <is>
          <t>SF</t>
        </is>
      </c>
      <c r="D540" t="inlineStr">
        <is>
          <t>20</t>
        </is>
      </c>
      <c r="E540" t="inlineStr">
        <is>
          <t>SH02401</t>
        </is>
      </c>
      <c r="F540" t="inlineStr"/>
      <c r="G540" t="inlineStr">
        <is>
          <t>Co-ex, White, 24 mil, 500m</t>
        </is>
      </c>
      <c r="H540" t="inlineStr"/>
      <c r="I540" t="inlineStr">
        <is>
          <t>KG</t>
        </is>
      </c>
      <c r="J540" t="inlineStr">
        <is>
          <t>1</t>
        </is>
      </c>
      <c r="K540" t="inlineStr">
        <is>
          <t>0</t>
        </is>
      </c>
      <c r="L540" t="inlineStr">
        <is>
          <t>1</t>
        </is>
      </c>
      <c r="M540" t="inlineStr">
        <is>
          <t>0</t>
        </is>
      </c>
      <c r="N540" t="inlineStr"/>
      <c r="O540" t="inlineStr">
        <is>
          <t>670</t>
        </is>
      </c>
      <c r="P540" t="inlineStr">
        <is>
          <t>P132</t>
        </is>
      </c>
      <c r="Q540" t="inlineStr">
        <is>
          <t>P25</t>
        </is>
      </c>
      <c r="R540" t="inlineStr">
        <is>
          <t>0</t>
        </is>
      </c>
      <c r="S540" t="inlineStr">
        <is>
          <t>0</t>
        </is>
      </c>
      <c r="T540" t="inlineStr"/>
      <c r="U540" t="inlineStr">
        <is>
          <t>2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0</t>
        </is>
      </c>
      <c r="AP540" t="inlineStr"/>
      <c r="AQ540" t="inlineStr">
        <is>
          <t>N/A</t>
        </is>
      </c>
      <c r="AR540" t="inlineStr"/>
      <c r="AS540" t="inlineStr"/>
      <c r="AT540" t="inlineStr">
        <is>
          <t>0</t>
        </is>
      </c>
      <c r="AU540" t="inlineStr">
        <is>
          <t>N/A</t>
        </is>
      </c>
      <c r="AV540" t="inlineStr">
        <is>
          <t>KG</t>
        </is>
      </c>
      <c r="AW540" t="inlineStr">
        <is>
          <t>2</t>
        </is>
      </c>
      <c r="AX540" t="inlineStr"/>
      <c r="AY540" t="inlineStr">
        <is>
          <t>0</t>
        </is>
      </c>
      <c r="AZ540" t="inlineStr">
        <is>
          <t>DIR</t>
        </is>
      </c>
      <c r="BA540" t="inlineStr">
        <is>
          <t>0</t>
        </is>
      </c>
      <c r="BB540" t="inlineStr">
        <is>
          <t>0</t>
        </is>
      </c>
      <c r="BC540" t="inlineStr">
        <is>
          <t>001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>
        <is>
          <t>0</t>
        </is>
      </c>
      <c r="BT540" t="inlineStr">
        <is>
          <t>2</t>
        </is>
      </c>
      <c r="BU540" t="inlineStr"/>
      <c r="BV540" t="inlineStr">
        <is>
          <t>NA</t>
        </is>
      </c>
      <c r="BW540" t="inlineStr">
        <is>
          <t>P224</t>
        </is>
      </c>
      <c r="BX540" t="inlineStr"/>
      <c r="BY540" t="inlineStr">
        <is>
          <t>100</t>
        </is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1</t>
        </is>
      </c>
      <c r="CO540" t="inlineStr"/>
      <c r="CP540" t="inlineStr">
        <is>
          <t>0</t>
        </is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>
        <is>
          <t>0</t>
        </is>
      </c>
      <c r="CZ540" t="inlineStr"/>
      <c r="DA540" t="inlineStr"/>
      <c r="DB540" t="inlineStr"/>
      <c r="DC540" t="inlineStr">
        <is>
          <t>0</t>
        </is>
      </c>
    </row>
    <row r="541">
      <c r="A541" t="inlineStr"/>
      <c r="B541" t="inlineStr"/>
      <c r="C541" t="inlineStr">
        <is>
          <t>FG</t>
        </is>
      </c>
      <c r="D541" t="inlineStr">
        <is>
          <t>20</t>
        </is>
      </c>
      <c r="E541" t="inlineStr">
        <is>
          <t>CR30204</t>
        </is>
      </c>
      <c r="F541" t="inlineStr"/>
      <c r="G541" t="inlineStr">
        <is>
          <t>302 C WHITE CREAMER M8 20.8M</t>
        </is>
      </c>
      <c r="H541" t="inlineStr"/>
      <c r="I541" t="inlineStr">
        <is>
          <t>CS</t>
        </is>
      </c>
      <c r="J541" t="inlineStr">
        <is>
          <t>1</t>
        </is>
      </c>
      <c r="K541" t="inlineStr">
        <is>
          <t>0</t>
        </is>
      </c>
      <c r="L541" t="inlineStr">
        <is>
          <t>1</t>
        </is>
      </c>
      <c r="M541" t="inlineStr">
        <is>
          <t>3</t>
        </is>
      </c>
      <c r="N541" t="inlineStr"/>
      <c r="O541" t="inlineStr">
        <is>
          <t>250</t>
        </is>
      </c>
      <c r="P541" t="inlineStr">
        <is>
          <t>P101</t>
        </is>
      </c>
      <c r="Q541" t="inlineStr">
        <is>
          <t>P25</t>
        </is>
      </c>
      <c r="R541" t="inlineStr">
        <is>
          <t>0</t>
        </is>
      </c>
      <c r="S541" t="inlineStr">
        <is>
          <t>0</t>
        </is>
      </c>
      <c r="T541" t="inlineStr"/>
      <c r="U541" t="inlineStr">
        <is>
          <t>4.5</t>
        </is>
      </c>
      <c r="V541" t="inlineStr">
        <is>
          <t>14.6</t>
        </is>
      </c>
      <c r="W541" t="inlineStr">
        <is>
          <t>14.6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16</t>
        </is>
      </c>
      <c r="AO541" t="inlineStr">
        <is>
          <t>0</t>
        </is>
      </c>
      <c r="AP541" t="inlineStr"/>
      <c r="AQ541" t="inlineStr">
        <is>
          <t>N/A</t>
        </is>
      </c>
      <c r="AR541" t="inlineStr"/>
      <c r="AS541" t="inlineStr"/>
      <c r="AT541" t="inlineStr">
        <is>
          <t>0</t>
        </is>
      </c>
      <c r="AU541" t="inlineStr">
        <is>
          <t>PB1</t>
        </is>
      </c>
      <c r="AV541" t="inlineStr">
        <is>
          <t>CS</t>
        </is>
      </c>
      <c r="AW541" t="inlineStr">
        <is>
          <t>2</t>
        </is>
      </c>
      <c r="AX541" t="inlineStr"/>
      <c r="AY541" t="inlineStr">
        <is>
          <t>0</t>
        </is>
      </c>
      <c r="AZ541" t="inlineStr">
        <is>
          <t>DIR</t>
        </is>
      </c>
      <c r="BA541" t="inlineStr">
        <is>
          <t>0</t>
        </is>
      </c>
      <c r="BB541" t="inlineStr">
        <is>
          <t>1</t>
        </is>
      </c>
      <c r="BC541" t="inlineStr">
        <is>
          <t>001</t>
        </is>
      </c>
      <c r="BD541" t="inlineStr"/>
      <c r="BE541" t="inlineStr"/>
      <c r="BF541" t="inlineStr"/>
      <c r="BG541" t="inlineStr"/>
      <c r="BH541" t="inlineStr">
        <is>
          <t>K</t>
        </is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PFCR302</t>
        </is>
      </c>
      <c r="BS541" t="inlineStr">
        <is>
          <t>0</t>
        </is>
      </c>
      <c r="BT541" t="inlineStr">
        <is>
          <t>2</t>
        </is>
      </c>
      <c r="BU541" t="inlineStr"/>
      <c r="BV541" t="inlineStr">
        <is>
          <t>NA</t>
        </is>
      </c>
      <c r="BW541" t="inlineStr">
        <is>
          <t>P006</t>
        </is>
      </c>
      <c r="BX541" t="inlineStr"/>
      <c r="BY541" t="inlineStr">
        <is>
          <t>100</t>
        </is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1</t>
        </is>
      </c>
      <c r="CO541" t="inlineStr"/>
      <c r="CP541" t="inlineStr">
        <is>
          <t>0</t>
        </is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>
        <is>
          <t>1</t>
        </is>
      </c>
      <c r="CZ541" t="inlineStr"/>
      <c r="DA541" t="inlineStr"/>
      <c r="DB541" t="inlineStr"/>
      <c r="DC541" t="inlineStr">
        <is>
          <t>0</t>
        </is>
      </c>
    </row>
    <row r="542">
      <c r="A542" t="inlineStr"/>
      <c r="B542" t="inlineStr"/>
      <c r="C542" t="inlineStr">
        <is>
          <t>FG</t>
        </is>
      </c>
      <c r="D542" t="inlineStr">
        <is>
          <t>20</t>
        </is>
      </c>
      <c r="E542" t="inlineStr">
        <is>
          <t>MTB10150B5</t>
        </is>
      </c>
      <c r="F542" t="inlineStr"/>
      <c r="G542" t="inlineStr">
        <is>
          <t>Meat Tray-Black 10150, 2,688</t>
        </is>
      </c>
      <c r="H542" t="inlineStr"/>
      <c r="I542" t="inlineStr">
        <is>
          <t>CS</t>
        </is>
      </c>
      <c r="J542" t="inlineStr">
        <is>
          <t>1</t>
        </is>
      </c>
      <c r="K542" t="inlineStr">
        <is>
          <t>0</t>
        </is>
      </c>
      <c r="L542" t="inlineStr">
        <is>
          <t>1</t>
        </is>
      </c>
      <c r="M542" t="inlineStr">
        <is>
          <t>3</t>
        </is>
      </c>
      <c r="N542" t="inlineStr">
        <is>
          <t>BARRIER</t>
        </is>
      </c>
      <c r="O542" t="inlineStr">
        <is>
          <t>350</t>
        </is>
      </c>
      <c r="P542" t="inlineStr">
        <is>
          <t>P108</t>
        </is>
      </c>
      <c r="Q542" t="inlineStr">
        <is>
          <t>P02</t>
        </is>
      </c>
      <c r="R542" t="inlineStr">
        <is>
          <t>0</t>
        </is>
      </c>
      <c r="S542" t="inlineStr">
        <is>
          <t>0</t>
        </is>
      </c>
      <c r="T542" t="inlineStr"/>
      <c r="U542" t="inlineStr">
        <is>
          <t>0</t>
        </is>
      </c>
      <c r="V542" t="inlineStr">
        <is>
          <t>15</t>
        </is>
      </c>
      <c r="W542" t="inlineStr">
        <is>
          <t>15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0</t>
        </is>
      </c>
      <c r="AP542" t="inlineStr"/>
      <c r="AQ542" t="inlineStr">
        <is>
          <t>N/A</t>
        </is>
      </c>
      <c r="AR542" t="inlineStr"/>
      <c r="AS542" t="inlineStr"/>
      <c r="AT542" t="inlineStr">
        <is>
          <t>0</t>
        </is>
      </c>
      <c r="AU542" t="inlineStr">
        <is>
          <t>PH1</t>
        </is>
      </c>
      <c r="AV542" t="inlineStr">
        <is>
          <t>K</t>
        </is>
      </c>
      <c r="AW542" t="inlineStr">
        <is>
          <t>2</t>
        </is>
      </c>
      <c r="AX542" t="inlineStr"/>
      <c r="AY542" t="inlineStr">
        <is>
          <t>0</t>
        </is>
      </c>
      <c r="AZ542" t="inlineStr">
        <is>
          <t>DIR</t>
        </is>
      </c>
      <c r="BA542" t="inlineStr">
        <is>
          <t>0</t>
        </is>
      </c>
      <c r="BB542" t="inlineStr">
        <is>
          <t>1</t>
        </is>
      </c>
      <c r="BC542" t="inlineStr">
        <is>
          <t>001</t>
        </is>
      </c>
      <c r="BD542" t="inlineStr"/>
      <c r="BE542" t="inlineStr"/>
      <c r="BF542" t="inlineStr"/>
      <c r="BG542" t="inlineStr"/>
      <c r="BH542" t="inlineStr">
        <is>
          <t>K</t>
        </is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>
        <is>
          <t>0</t>
        </is>
      </c>
      <c r="BT542" t="inlineStr">
        <is>
          <t>2</t>
        </is>
      </c>
      <c r="BU542" t="inlineStr"/>
      <c r="BV542" t="inlineStr">
        <is>
          <t>CT</t>
        </is>
      </c>
      <c r="BW542" t="inlineStr"/>
      <c r="BX542" t="inlineStr"/>
      <c r="BY542" t="inlineStr">
        <is>
          <t>100</t>
        </is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1</t>
        </is>
      </c>
      <c r="CO542" t="inlineStr"/>
      <c r="CP542" t="inlineStr">
        <is>
          <t>0</t>
        </is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>
        <is>
          <t>1</t>
        </is>
      </c>
      <c r="CZ542" t="inlineStr"/>
      <c r="DA542" t="inlineStr"/>
      <c r="DB542" t="inlineStr"/>
      <c r="DC542" t="inlineStr">
        <is>
          <t>0</t>
        </is>
      </c>
    </row>
    <row r="543">
      <c r="A543" t="inlineStr"/>
      <c r="B543" t="inlineStr"/>
      <c r="C543" t="inlineStr">
        <is>
          <t>FG</t>
        </is>
      </c>
      <c r="D543" t="inlineStr">
        <is>
          <t>20</t>
        </is>
      </c>
      <c r="E543" t="inlineStr">
        <is>
          <t>IML40900010203</t>
        </is>
      </c>
      <c r="F543" t="inlineStr"/>
      <c r="G543" t="inlineStr">
        <is>
          <t>Jalapeno Dip Lid - 1,500 pk</t>
        </is>
      </c>
      <c r="H543" t="inlineStr"/>
      <c r="I543" t="inlineStr">
        <is>
          <t>CS</t>
        </is>
      </c>
      <c r="J543" t="inlineStr">
        <is>
          <t>1</t>
        </is>
      </c>
      <c r="K543" t="inlineStr">
        <is>
          <t>0</t>
        </is>
      </c>
      <c r="L543" t="inlineStr">
        <is>
          <t>1</t>
        </is>
      </c>
      <c r="M543" t="inlineStr">
        <is>
          <t>3</t>
        </is>
      </c>
      <c r="N543" t="inlineStr">
        <is>
          <t>Hiland Dairy</t>
        </is>
      </c>
      <c r="O543" t="inlineStr">
        <is>
          <t>423</t>
        </is>
      </c>
      <c r="P543" t="inlineStr">
        <is>
          <t>P140</t>
        </is>
      </c>
      <c r="Q543" t="inlineStr">
        <is>
          <t>P25</t>
        </is>
      </c>
      <c r="R543" t="inlineStr">
        <is>
          <t>0</t>
        </is>
      </c>
      <c r="S543" t="inlineStr">
        <is>
          <t>0</t>
        </is>
      </c>
      <c r="T543" t="inlineStr"/>
      <c r="U543" t="inlineStr">
        <is>
          <t>0</t>
        </is>
      </c>
      <c r="V543" t="inlineStr">
        <is>
          <t>5.5</t>
        </is>
      </c>
      <c r="W543" t="inlineStr">
        <is>
          <t>5.5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20</t>
        </is>
      </c>
      <c r="AO543" t="inlineStr">
        <is>
          <t>0</t>
        </is>
      </c>
      <c r="AP543" t="inlineStr"/>
      <c r="AQ543" t="inlineStr">
        <is>
          <t>N/A</t>
        </is>
      </c>
      <c r="AR543" t="inlineStr"/>
      <c r="AS543" t="inlineStr"/>
      <c r="AT543" t="inlineStr">
        <is>
          <t>0</t>
        </is>
      </c>
      <c r="AU543" t="inlineStr">
        <is>
          <t>PM1</t>
        </is>
      </c>
      <c r="AV543" t="inlineStr">
        <is>
          <t>CS</t>
        </is>
      </c>
      <c r="AW543" t="inlineStr">
        <is>
          <t>2</t>
        </is>
      </c>
      <c r="AX543" t="inlineStr"/>
      <c r="AY543" t="inlineStr">
        <is>
          <t>0</t>
        </is>
      </c>
      <c r="AZ543" t="inlineStr">
        <is>
          <t>DIR</t>
        </is>
      </c>
      <c r="BA543" t="inlineStr">
        <is>
          <t>0</t>
        </is>
      </c>
      <c r="BB543" t="inlineStr">
        <is>
          <t>1</t>
        </is>
      </c>
      <c r="BC543" t="inlineStr">
        <is>
          <t>001</t>
        </is>
      </c>
      <c r="BD543" t="inlineStr"/>
      <c r="BE543" t="inlineStr"/>
      <c r="BF543" t="inlineStr"/>
      <c r="BG543" t="inlineStr"/>
      <c r="BH543" t="inlineStr">
        <is>
          <t>K</t>
        </is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PDS150PPWH</t>
        </is>
      </c>
      <c r="BS543" t="inlineStr">
        <is>
          <t>0</t>
        </is>
      </c>
      <c r="BT543" t="inlineStr">
        <is>
          <t>2</t>
        </is>
      </c>
      <c r="BU543" t="inlineStr"/>
      <c r="BV543" t="inlineStr">
        <is>
          <t>NA</t>
        </is>
      </c>
      <c r="BW543" t="inlineStr">
        <is>
          <t>P030</t>
        </is>
      </c>
      <c r="BX543" t="inlineStr"/>
      <c r="BY543" t="inlineStr">
        <is>
          <t>100</t>
        </is>
      </c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1</t>
        </is>
      </c>
      <c r="CO543" t="inlineStr"/>
      <c r="CP543" t="inlineStr">
        <is>
          <t>0</t>
        </is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>
        <is>
          <t>1</t>
        </is>
      </c>
      <c r="CZ543" t="inlineStr"/>
      <c r="DA543" t="inlineStr"/>
      <c r="DB543" t="inlineStr"/>
      <c r="DC543" t="inlineStr">
        <is>
          <t>0</t>
        </is>
      </c>
    </row>
    <row r="544">
      <c r="A544" t="inlineStr"/>
      <c r="B544" t="inlineStr"/>
      <c r="C544" t="inlineStr">
        <is>
          <t>FG</t>
        </is>
      </c>
      <c r="D544" t="inlineStr">
        <is>
          <t>20</t>
        </is>
      </c>
      <c r="E544" t="inlineStr">
        <is>
          <t>IML40900010205</t>
        </is>
      </c>
      <c r="F544" t="inlineStr"/>
      <c r="G544" t="inlineStr">
        <is>
          <t>Southwest Dip Lid - 1,500 pk</t>
        </is>
      </c>
      <c r="H544" t="inlineStr"/>
      <c r="I544" t="inlineStr">
        <is>
          <t>CS</t>
        </is>
      </c>
      <c r="J544" t="inlineStr">
        <is>
          <t>1</t>
        </is>
      </c>
      <c r="K544" t="inlineStr">
        <is>
          <t>0</t>
        </is>
      </c>
      <c r="L544" t="inlineStr">
        <is>
          <t>1</t>
        </is>
      </c>
      <c r="M544" t="inlineStr">
        <is>
          <t>3</t>
        </is>
      </c>
      <c r="N544" t="inlineStr">
        <is>
          <t>Hiland Dairy</t>
        </is>
      </c>
      <c r="O544" t="inlineStr">
        <is>
          <t>423</t>
        </is>
      </c>
      <c r="P544" t="inlineStr">
        <is>
          <t>P140</t>
        </is>
      </c>
      <c r="Q544" t="inlineStr">
        <is>
          <t>P25</t>
        </is>
      </c>
      <c r="R544" t="inlineStr">
        <is>
          <t>0</t>
        </is>
      </c>
      <c r="S544" t="inlineStr">
        <is>
          <t>0</t>
        </is>
      </c>
      <c r="T544" t="inlineStr"/>
      <c r="U544" t="inlineStr">
        <is>
          <t>0</t>
        </is>
      </c>
      <c r="V544" t="inlineStr">
        <is>
          <t>5.5</t>
        </is>
      </c>
      <c r="W544" t="inlineStr">
        <is>
          <t>5.5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20</t>
        </is>
      </c>
      <c r="AO544" t="inlineStr">
        <is>
          <t>0</t>
        </is>
      </c>
      <c r="AP544" t="inlineStr"/>
      <c r="AQ544" t="inlineStr">
        <is>
          <t>N/A</t>
        </is>
      </c>
      <c r="AR544" t="inlineStr"/>
      <c r="AS544" t="inlineStr"/>
      <c r="AT544" t="inlineStr">
        <is>
          <t>0</t>
        </is>
      </c>
      <c r="AU544" t="inlineStr">
        <is>
          <t>PM1</t>
        </is>
      </c>
      <c r="AV544" t="inlineStr">
        <is>
          <t>CS</t>
        </is>
      </c>
      <c r="AW544" t="inlineStr">
        <is>
          <t>2</t>
        </is>
      </c>
      <c r="AX544" t="inlineStr"/>
      <c r="AY544" t="inlineStr">
        <is>
          <t>0</t>
        </is>
      </c>
      <c r="AZ544" t="inlineStr">
        <is>
          <t>DIR</t>
        </is>
      </c>
      <c r="BA544" t="inlineStr">
        <is>
          <t>0</t>
        </is>
      </c>
      <c r="BB544" t="inlineStr">
        <is>
          <t>1</t>
        </is>
      </c>
      <c r="BC544" t="inlineStr">
        <is>
          <t>001</t>
        </is>
      </c>
      <c r="BD544" t="inlineStr"/>
      <c r="BE544" t="inlineStr"/>
      <c r="BF544" t="inlineStr"/>
      <c r="BG544" t="inlineStr"/>
      <c r="BH544" t="inlineStr">
        <is>
          <t>K</t>
        </is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PDS150PPWH</t>
        </is>
      </c>
      <c r="BS544" t="inlineStr">
        <is>
          <t>0</t>
        </is>
      </c>
      <c r="BT544" t="inlineStr">
        <is>
          <t>2</t>
        </is>
      </c>
      <c r="BU544" t="inlineStr"/>
      <c r="BV544" t="inlineStr">
        <is>
          <t>NA</t>
        </is>
      </c>
      <c r="BW544" t="inlineStr">
        <is>
          <t>P030</t>
        </is>
      </c>
      <c r="BX544" t="inlineStr"/>
      <c r="BY544" t="inlineStr">
        <is>
          <t>100</t>
        </is>
      </c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1</t>
        </is>
      </c>
      <c r="CO544" t="inlineStr"/>
      <c r="CP544" t="inlineStr">
        <is>
          <t>0</t>
        </is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>
        <is>
          <t>1</t>
        </is>
      </c>
      <c r="CZ544" t="inlineStr"/>
      <c r="DA544" t="inlineStr"/>
      <c r="DB544" t="inlineStr"/>
      <c r="DC544" t="inlineStr">
        <is>
          <t>0</t>
        </is>
      </c>
    </row>
    <row r="545">
      <c r="A545" t="inlineStr"/>
      <c r="B545" t="inlineStr"/>
      <c r="C545" t="inlineStr">
        <is>
          <t>FG</t>
        </is>
      </c>
      <c r="D545" t="inlineStr">
        <is>
          <t>20</t>
        </is>
      </c>
      <c r="E545" t="inlineStr">
        <is>
          <t>IML40900010208</t>
        </is>
      </c>
      <c r="F545" t="inlineStr"/>
      <c r="G545" t="inlineStr">
        <is>
          <t>Veggie Dip Lid - 1,500 pk</t>
        </is>
      </c>
      <c r="H545" t="inlineStr"/>
      <c r="I545" t="inlineStr">
        <is>
          <t>CS</t>
        </is>
      </c>
      <c r="J545" t="inlineStr">
        <is>
          <t>1</t>
        </is>
      </c>
      <c r="K545" t="inlineStr">
        <is>
          <t>0</t>
        </is>
      </c>
      <c r="L545" t="inlineStr">
        <is>
          <t>1</t>
        </is>
      </c>
      <c r="M545" t="inlineStr">
        <is>
          <t>3</t>
        </is>
      </c>
      <c r="N545" t="inlineStr">
        <is>
          <t>Hiland Dairy</t>
        </is>
      </c>
      <c r="O545" t="inlineStr">
        <is>
          <t>423</t>
        </is>
      </c>
      <c r="P545" t="inlineStr">
        <is>
          <t>P140</t>
        </is>
      </c>
      <c r="Q545" t="inlineStr">
        <is>
          <t>P25</t>
        </is>
      </c>
      <c r="R545" t="inlineStr">
        <is>
          <t>0</t>
        </is>
      </c>
      <c r="S545" t="inlineStr">
        <is>
          <t>0</t>
        </is>
      </c>
      <c r="T545" t="inlineStr"/>
      <c r="U545" t="inlineStr">
        <is>
          <t>0</t>
        </is>
      </c>
      <c r="V545" t="inlineStr">
        <is>
          <t>5.5</t>
        </is>
      </c>
      <c r="W545" t="inlineStr">
        <is>
          <t>5.5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20</t>
        </is>
      </c>
      <c r="AO545" t="inlineStr">
        <is>
          <t>0</t>
        </is>
      </c>
      <c r="AP545" t="inlineStr"/>
      <c r="AQ545" t="inlineStr">
        <is>
          <t>N/A</t>
        </is>
      </c>
      <c r="AR545" t="inlineStr"/>
      <c r="AS545" t="inlineStr"/>
      <c r="AT545" t="inlineStr">
        <is>
          <t>0</t>
        </is>
      </c>
      <c r="AU545" t="inlineStr">
        <is>
          <t>PM1</t>
        </is>
      </c>
      <c r="AV545" t="inlineStr">
        <is>
          <t>CS</t>
        </is>
      </c>
      <c r="AW545" t="inlineStr">
        <is>
          <t>2</t>
        </is>
      </c>
      <c r="AX545" t="inlineStr"/>
      <c r="AY545" t="inlineStr">
        <is>
          <t>0</t>
        </is>
      </c>
      <c r="AZ545" t="inlineStr">
        <is>
          <t>DIR</t>
        </is>
      </c>
      <c r="BA545" t="inlineStr">
        <is>
          <t>0</t>
        </is>
      </c>
      <c r="BB545" t="inlineStr">
        <is>
          <t>1</t>
        </is>
      </c>
      <c r="BC545" t="inlineStr">
        <is>
          <t>001</t>
        </is>
      </c>
      <c r="BD545" t="inlineStr"/>
      <c r="BE545" t="inlineStr"/>
      <c r="BF545" t="inlineStr"/>
      <c r="BG545" t="inlineStr"/>
      <c r="BH545" t="inlineStr">
        <is>
          <t>K</t>
        </is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PDS150PPWH</t>
        </is>
      </c>
      <c r="BS545" t="inlineStr">
        <is>
          <t>0</t>
        </is>
      </c>
      <c r="BT545" t="inlineStr">
        <is>
          <t>2</t>
        </is>
      </c>
      <c r="BU545" t="inlineStr"/>
      <c r="BV545" t="inlineStr">
        <is>
          <t>NA</t>
        </is>
      </c>
      <c r="BW545" t="inlineStr">
        <is>
          <t>P030</t>
        </is>
      </c>
      <c r="BX545" t="inlineStr"/>
      <c r="BY545" t="inlineStr">
        <is>
          <t>100</t>
        </is>
      </c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1</t>
        </is>
      </c>
      <c r="CO545" t="inlineStr"/>
      <c r="CP545" t="inlineStr">
        <is>
          <t>0</t>
        </is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>
        <is>
          <t>1</t>
        </is>
      </c>
      <c r="CZ545" t="inlineStr"/>
      <c r="DA545" t="inlineStr"/>
      <c r="DB545" t="inlineStr"/>
      <c r="DC545" t="inlineStr">
        <is>
          <t>0</t>
        </is>
      </c>
    </row>
    <row r="546">
      <c r="A546" t="inlineStr"/>
      <c r="B546" t="inlineStr"/>
      <c r="C546" t="inlineStr">
        <is>
          <t>FG</t>
        </is>
      </c>
      <c r="D546" t="inlineStr">
        <is>
          <t>20</t>
        </is>
      </c>
      <c r="E546" t="inlineStr">
        <is>
          <t>IML40900010214</t>
        </is>
      </c>
      <c r="F546" t="inlineStr"/>
      <c r="G546" t="inlineStr">
        <is>
          <t>Toasted Onion Dip Lid-1,500pk</t>
        </is>
      </c>
      <c r="H546" t="inlineStr"/>
      <c r="I546" t="inlineStr">
        <is>
          <t>CS</t>
        </is>
      </c>
      <c r="J546" t="inlineStr">
        <is>
          <t>1</t>
        </is>
      </c>
      <c r="K546" t="inlineStr">
        <is>
          <t>0</t>
        </is>
      </c>
      <c r="L546" t="inlineStr">
        <is>
          <t>1</t>
        </is>
      </c>
      <c r="M546" t="inlineStr">
        <is>
          <t>3</t>
        </is>
      </c>
      <c r="N546" t="inlineStr">
        <is>
          <t>Hiland Dairy</t>
        </is>
      </c>
      <c r="O546" t="inlineStr">
        <is>
          <t>423</t>
        </is>
      </c>
      <c r="P546" t="inlineStr">
        <is>
          <t>P140</t>
        </is>
      </c>
      <c r="Q546" t="inlineStr">
        <is>
          <t>P25</t>
        </is>
      </c>
      <c r="R546" t="inlineStr">
        <is>
          <t>0</t>
        </is>
      </c>
      <c r="S546" t="inlineStr">
        <is>
          <t>0</t>
        </is>
      </c>
      <c r="T546" t="inlineStr"/>
      <c r="U546" t="inlineStr">
        <is>
          <t>0</t>
        </is>
      </c>
      <c r="V546" t="inlineStr">
        <is>
          <t>5.5</t>
        </is>
      </c>
      <c r="W546" t="inlineStr">
        <is>
          <t>5.5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20</t>
        </is>
      </c>
      <c r="AO546" t="inlineStr">
        <is>
          <t>0</t>
        </is>
      </c>
      <c r="AP546" t="inlineStr"/>
      <c r="AQ546" t="inlineStr">
        <is>
          <t>N/A</t>
        </is>
      </c>
      <c r="AR546" t="inlineStr"/>
      <c r="AS546" t="inlineStr"/>
      <c r="AT546" t="inlineStr">
        <is>
          <t>0</t>
        </is>
      </c>
      <c r="AU546" t="inlineStr">
        <is>
          <t>PM1</t>
        </is>
      </c>
      <c r="AV546" t="inlineStr">
        <is>
          <t>CS</t>
        </is>
      </c>
      <c r="AW546" t="inlineStr">
        <is>
          <t>2</t>
        </is>
      </c>
      <c r="AX546" t="inlineStr"/>
      <c r="AY546" t="inlineStr">
        <is>
          <t>0</t>
        </is>
      </c>
      <c r="AZ546" t="inlineStr">
        <is>
          <t>DIR</t>
        </is>
      </c>
      <c r="BA546" t="inlineStr">
        <is>
          <t>0</t>
        </is>
      </c>
      <c r="BB546" t="inlineStr">
        <is>
          <t>1</t>
        </is>
      </c>
      <c r="BC546" t="inlineStr">
        <is>
          <t>001</t>
        </is>
      </c>
      <c r="BD546" t="inlineStr"/>
      <c r="BE546" t="inlineStr"/>
      <c r="BF546" t="inlineStr"/>
      <c r="BG546" t="inlineStr"/>
      <c r="BH546" t="inlineStr">
        <is>
          <t>K</t>
        </is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PDS150PPWH</t>
        </is>
      </c>
      <c r="BS546" t="inlineStr">
        <is>
          <t>0</t>
        </is>
      </c>
      <c r="BT546" t="inlineStr">
        <is>
          <t>2</t>
        </is>
      </c>
      <c r="BU546" t="inlineStr"/>
      <c r="BV546" t="inlineStr">
        <is>
          <t>NA</t>
        </is>
      </c>
      <c r="BW546" t="inlineStr">
        <is>
          <t>P030</t>
        </is>
      </c>
      <c r="BX546" t="inlineStr"/>
      <c r="BY546" t="inlineStr">
        <is>
          <t>100</t>
        </is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1</t>
        </is>
      </c>
      <c r="CO546" t="inlineStr"/>
      <c r="CP546" t="inlineStr">
        <is>
          <t>0</t>
        </is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>
        <is>
          <t>1</t>
        </is>
      </c>
      <c r="CZ546" t="inlineStr"/>
      <c r="DA546" t="inlineStr"/>
      <c r="DB546" t="inlineStr"/>
      <c r="DC546" t="inlineStr">
        <is>
          <t>0</t>
        </is>
      </c>
    </row>
    <row r="547">
      <c r="A547" t="inlineStr"/>
      <c r="B547" t="inlineStr"/>
      <c r="C547" t="inlineStr">
        <is>
          <t>FG</t>
        </is>
      </c>
      <c r="D547" t="inlineStr">
        <is>
          <t>20</t>
        </is>
      </c>
      <c r="E547" t="inlineStr">
        <is>
          <t>IML40916010203</t>
        </is>
      </c>
      <c r="F547" t="inlineStr"/>
      <c r="G547" t="inlineStr">
        <is>
          <t>16oz Jalapeno Dip Cup-1,000pk</t>
        </is>
      </c>
      <c r="H547" t="inlineStr"/>
      <c r="I547" t="inlineStr">
        <is>
          <t>CS</t>
        </is>
      </c>
      <c r="J547" t="inlineStr">
        <is>
          <t>1</t>
        </is>
      </c>
      <c r="K547" t="inlineStr">
        <is>
          <t>0</t>
        </is>
      </c>
      <c r="L547" t="inlineStr">
        <is>
          <t>1</t>
        </is>
      </c>
      <c r="M547" t="inlineStr">
        <is>
          <t>3</t>
        </is>
      </c>
      <c r="N547" t="inlineStr">
        <is>
          <t>Hiland Dairy</t>
        </is>
      </c>
      <c r="O547" t="inlineStr">
        <is>
          <t>422</t>
        </is>
      </c>
      <c r="P547" t="inlineStr">
        <is>
          <t>P139</t>
        </is>
      </c>
      <c r="Q547" t="inlineStr">
        <is>
          <t>P25</t>
        </is>
      </c>
      <c r="R547" t="inlineStr">
        <is>
          <t>0</t>
        </is>
      </c>
      <c r="S547" t="inlineStr">
        <is>
          <t>0</t>
        </is>
      </c>
      <c r="T547" t="inlineStr"/>
      <c r="U547" t="inlineStr">
        <is>
          <t>16</t>
        </is>
      </c>
      <c r="V547" t="inlineStr">
        <is>
          <t>13.4</t>
        </is>
      </c>
      <c r="W547" t="inlineStr">
        <is>
          <t>13.4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20</t>
        </is>
      </c>
      <c r="AO547" t="inlineStr">
        <is>
          <t>0</t>
        </is>
      </c>
      <c r="AP547" t="inlineStr"/>
      <c r="AQ547" t="inlineStr">
        <is>
          <t>N/A</t>
        </is>
      </c>
      <c r="AR547" t="inlineStr"/>
      <c r="AS547" t="inlineStr"/>
      <c r="AT547" t="inlineStr">
        <is>
          <t>0</t>
        </is>
      </c>
      <c r="AU547" t="inlineStr">
        <is>
          <t>PL1</t>
        </is>
      </c>
      <c r="AV547" t="inlineStr">
        <is>
          <t>CS</t>
        </is>
      </c>
      <c r="AW547" t="inlineStr">
        <is>
          <t>2</t>
        </is>
      </c>
      <c r="AX547" t="inlineStr"/>
      <c r="AY547" t="inlineStr">
        <is>
          <t>0</t>
        </is>
      </c>
      <c r="AZ547" t="inlineStr">
        <is>
          <t>DIR</t>
        </is>
      </c>
      <c r="BA547" t="inlineStr">
        <is>
          <t>0</t>
        </is>
      </c>
      <c r="BB547" t="inlineStr">
        <is>
          <t>1</t>
        </is>
      </c>
      <c r="BC547" t="inlineStr">
        <is>
          <t>001</t>
        </is>
      </c>
      <c r="BD547" t="inlineStr"/>
      <c r="BE547" t="inlineStr"/>
      <c r="BF547" t="inlineStr"/>
      <c r="BG547" t="inlineStr"/>
      <c r="BH547" t="inlineStr">
        <is>
          <t>K</t>
        </is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PDS150PPWH</t>
        </is>
      </c>
      <c r="BS547" t="inlineStr">
        <is>
          <t>0</t>
        </is>
      </c>
      <c r="BT547" t="inlineStr">
        <is>
          <t>2</t>
        </is>
      </c>
      <c r="BU547" t="inlineStr"/>
      <c r="BV547" t="inlineStr">
        <is>
          <t>NA</t>
        </is>
      </c>
      <c r="BW547" t="inlineStr">
        <is>
          <t>P030</t>
        </is>
      </c>
      <c r="BX547" t="inlineStr"/>
      <c r="BY547" t="inlineStr">
        <is>
          <t>100</t>
        </is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1</t>
        </is>
      </c>
      <c r="CO547" t="inlineStr"/>
      <c r="CP547" t="inlineStr">
        <is>
          <t>0</t>
        </is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>
        <is>
          <t>1</t>
        </is>
      </c>
      <c r="CZ547" t="inlineStr"/>
      <c r="DA547" t="inlineStr"/>
      <c r="DB547" t="inlineStr"/>
      <c r="DC547" t="inlineStr">
        <is>
          <t>0</t>
        </is>
      </c>
    </row>
    <row r="548">
      <c r="A548" t="inlineStr"/>
      <c r="B548" t="inlineStr"/>
      <c r="C548" t="inlineStr">
        <is>
          <t>FG</t>
        </is>
      </c>
      <c r="D548" t="inlineStr">
        <is>
          <t>20</t>
        </is>
      </c>
      <c r="E548" t="inlineStr">
        <is>
          <t>IML40916010205</t>
        </is>
      </c>
      <c r="F548" t="inlineStr"/>
      <c r="G548" t="inlineStr">
        <is>
          <t>16oz Southwest Dip Cup-1,000pk</t>
        </is>
      </c>
      <c r="H548" t="inlineStr"/>
      <c r="I548" t="inlineStr">
        <is>
          <t>CS</t>
        </is>
      </c>
      <c r="J548" t="inlineStr">
        <is>
          <t>1</t>
        </is>
      </c>
      <c r="K548" t="inlineStr">
        <is>
          <t>0</t>
        </is>
      </c>
      <c r="L548" t="inlineStr">
        <is>
          <t>1</t>
        </is>
      </c>
      <c r="M548" t="inlineStr">
        <is>
          <t>3</t>
        </is>
      </c>
      <c r="N548" t="inlineStr">
        <is>
          <t>Hiland Dairy</t>
        </is>
      </c>
      <c r="O548" t="inlineStr">
        <is>
          <t>422</t>
        </is>
      </c>
      <c r="P548" t="inlineStr">
        <is>
          <t>P139</t>
        </is>
      </c>
      <c r="Q548" t="inlineStr">
        <is>
          <t>P25</t>
        </is>
      </c>
      <c r="R548" t="inlineStr">
        <is>
          <t>0</t>
        </is>
      </c>
      <c r="S548" t="inlineStr">
        <is>
          <t>0</t>
        </is>
      </c>
      <c r="T548" t="inlineStr"/>
      <c r="U548" t="inlineStr">
        <is>
          <t>16</t>
        </is>
      </c>
      <c r="V548" t="inlineStr">
        <is>
          <t>13.4</t>
        </is>
      </c>
      <c r="W548" t="inlineStr">
        <is>
          <t>13.4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20</t>
        </is>
      </c>
      <c r="AO548" t="inlineStr">
        <is>
          <t>0</t>
        </is>
      </c>
      <c r="AP548" t="inlineStr"/>
      <c r="AQ548" t="inlineStr">
        <is>
          <t>N/A</t>
        </is>
      </c>
      <c r="AR548" t="inlineStr"/>
      <c r="AS548" t="inlineStr"/>
      <c r="AT548" t="inlineStr">
        <is>
          <t>0</t>
        </is>
      </c>
      <c r="AU548" t="inlineStr">
        <is>
          <t>PL1</t>
        </is>
      </c>
      <c r="AV548" t="inlineStr">
        <is>
          <t>CS</t>
        </is>
      </c>
      <c r="AW548" t="inlineStr">
        <is>
          <t>2</t>
        </is>
      </c>
      <c r="AX548" t="inlineStr"/>
      <c r="AY548" t="inlineStr">
        <is>
          <t>0</t>
        </is>
      </c>
      <c r="AZ548" t="inlineStr">
        <is>
          <t>DIR</t>
        </is>
      </c>
      <c r="BA548" t="inlineStr">
        <is>
          <t>0</t>
        </is>
      </c>
      <c r="BB548" t="inlineStr">
        <is>
          <t>1</t>
        </is>
      </c>
      <c r="BC548" t="inlineStr">
        <is>
          <t>001</t>
        </is>
      </c>
      <c r="BD548" t="inlineStr"/>
      <c r="BE548" t="inlineStr"/>
      <c r="BF548" t="inlineStr"/>
      <c r="BG548" t="inlineStr"/>
      <c r="BH548" t="inlineStr">
        <is>
          <t>K</t>
        </is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PDS150PPWH</t>
        </is>
      </c>
      <c r="BS548" t="inlineStr">
        <is>
          <t>0</t>
        </is>
      </c>
      <c r="BT548" t="inlineStr">
        <is>
          <t>2</t>
        </is>
      </c>
      <c r="BU548" t="inlineStr"/>
      <c r="BV548" t="inlineStr">
        <is>
          <t>NA</t>
        </is>
      </c>
      <c r="BW548" t="inlineStr">
        <is>
          <t>P030</t>
        </is>
      </c>
      <c r="BX548" t="inlineStr"/>
      <c r="BY548" t="inlineStr">
        <is>
          <t>100</t>
        </is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1</t>
        </is>
      </c>
      <c r="CO548" t="inlineStr"/>
      <c r="CP548" t="inlineStr">
        <is>
          <t>0</t>
        </is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>
        <is>
          <t>1</t>
        </is>
      </c>
      <c r="CZ548" t="inlineStr"/>
      <c r="DA548" t="inlineStr"/>
      <c r="DB548" t="inlineStr"/>
      <c r="DC548" t="inlineStr">
        <is>
          <t>0</t>
        </is>
      </c>
    </row>
    <row r="549">
      <c r="A549" t="inlineStr"/>
      <c r="B549" t="inlineStr"/>
      <c r="C549" t="inlineStr">
        <is>
          <t>FG</t>
        </is>
      </c>
      <c r="D549" t="inlineStr">
        <is>
          <t>20</t>
        </is>
      </c>
      <c r="E549" t="inlineStr">
        <is>
          <t>IML40916010212</t>
        </is>
      </c>
      <c r="F549" t="inlineStr"/>
      <c r="G549" t="inlineStr">
        <is>
          <t>16oz Non Fat Cott Cheese Cup</t>
        </is>
      </c>
      <c r="H549" t="inlineStr"/>
      <c r="I549" t="inlineStr">
        <is>
          <t>CS</t>
        </is>
      </c>
      <c r="J549" t="inlineStr">
        <is>
          <t>1</t>
        </is>
      </c>
      <c r="K549" t="inlineStr">
        <is>
          <t>0</t>
        </is>
      </c>
      <c r="L549" t="inlineStr">
        <is>
          <t>1</t>
        </is>
      </c>
      <c r="M549" t="inlineStr">
        <is>
          <t>3</t>
        </is>
      </c>
      <c r="N549" t="inlineStr">
        <is>
          <t>Hiland Dairy</t>
        </is>
      </c>
      <c r="O549" t="inlineStr">
        <is>
          <t>422</t>
        </is>
      </c>
      <c r="P549" t="inlineStr">
        <is>
          <t>P139</t>
        </is>
      </c>
      <c r="Q549" t="inlineStr">
        <is>
          <t>P25</t>
        </is>
      </c>
      <c r="R549" t="inlineStr">
        <is>
          <t>0</t>
        </is>
      </c>
      <c r="S549" t="inlineStr">
        <is>
          <t>0</t>
        </is>
      </c>
      <c r="T549" t="inlineStr"/>
      <c r="U549" t="inlineStr">
        <is>
          <t>16</t>
        </is>
      </c>
      <c r="V549" t="inlineStr">
        <is>
          <t>13.4</t>
        </is>
      </c>
      <c r="W549" t="inlineStr">
        <is>
          <t>13.4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20</t>
        </is>
      </c>
      <c r="AO549" t="inlineStr">
        <is>
          <t>0</t>
        </is>
      </c>
      <c r="AP549" t="inlineStr"/>
      <c r="AQ549" t="inlineStr">
        <is>
          <t>N/A</t>
        </is>
      </c>
      <c r="AR549" t="inlineStr"/>
      <c r="AS549" t="inlineStr"/>
      <c r="AT549" t="inlineStr">
        <is>
          <t>0</t>
        </is>
      </c>
      <c r="AU549" t="inlineStr">
        <is>
          <t>PL1</t>
        </is>
      </c>
      <c r="AV549" t="inlineStr">
        <is>
          <t>CS</t>
        </is>
      </c>
      <c r="AW549" t="inlineStr">
        <is>
          <t>2</t>
        </is>
      </c>
      <c r="AX549" t="inlineStr"/>
      <c r="AY549" t="inlineStr">
        <is>
          <t>0</t>
        </is>
      </c>
      <c r="AZ549" t="inlineStr">
        <is>
          <t>DIR</t>
        </is>
      </c>
      <c r="BA549" t="inlineStr">
        <is>
          <t>0</t>
        </is>
      </c>
      <c r="BB549" t="inlineStr">
        <is>
          <t>1</t>
        </is>
      </c>
      <c r="BC549" t="inlineStr">
        <is>
          <t>001</t>
        </is>
      </c>
      <c r="BD549" t="inlineStr"/>
      <c r="BE549" t="inlineStr"/>
      <c r="BF549" t="inlineStr"/>
      <c r="BG549" t="inlineStr"/>
      <c r="BH549" t="inlineStr">
        <is>
          <t>K</t>
        </is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PDS150PPWH</t>
        </is>
      </c>
      <c r="BS549" t="inlineStr">
        <is>
          <t>0</t>
        </is>
      </c>
      <c r="BT549" t="inlineStr">
        <is>
          <t>2</t>
        </is>
      </c>
      <c r="BU549" t="inlineStr"/>
      <c r="BV549" t="inlineStr">
        <is>
          <t>NA</t>
        </is>
      </c>
      <c r="BW549" t="inlineStr">
        <is>
          <t>P030</t>
        </is>
      </c>
      <c r="BX549" t="inlineStr"/>
      <c r="BY549" t="inlineStr">
        <is>
          <t>100</t>
        </is>
      </c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1</t>
        </is>
      </c>
      <c r="CO549" t="inlineStr"/>
      <c r="CP549" t="inlineStr">
        <is>
          <t>0</t>
        </is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>
        <is>
          <t>1</t>
        </is>
      </c>
      <c r="CZ549" t="inlineStr"/>
      <c r="DA549" t="inlineStr"/>
      <c r="DB549" t="inlineStr"/>
      <c r="DC549" t="inlineStr">
        <is>
          <t>0</t>
        </is>
      </c>
    </row>
    <row r="550">
      <c r="A550" t="inlineStr"/>
      <c r="B550" t="inlineStr"/>
      <c r="C550" t="inlineStr">
        <is>
          <t>FG</t>
        </is>
      </c>
      <c r="D550" t="inlineStr">
        <is>
          <t>20</t>
        </is>
      </c>
      <c r="E550" t="inlineStr">
        <is>
          <t>GSM050TA</t>
        </is>
      </c>
      <c r="F550" t="inlineStr"/>
      <c r="G550" t="inlineStr">
        <is>
          <t>G-shot 50ml Mono Trans 6,336</t>
        </is>
      </c>
      <c r="H550" t="inlineStr"/>
      <c r="I550" t="inlineStr">
        <is>
          <t>CS</t>
        </is>
      </c>
      <c r="J550" t="inlineStr">
        <is>
          <t>1</t>
        </is>
      </c>
      <c r="K550" t="inlineStr">
        <is>
          <t>0</t>
        </is>
      </c>
      <c r="L550" t="inlineStr">
        <is>
          <t>1</t>
        </is>
      </c>
      <c r="M550" t="inlineStr">
        <is>
          <t>3</t>
        </is>
      </c>
      <c r="N550" t="inlineStr">
        <is>
          <t>60mm GS 50ml Mono Trans PP - (non-engraved)</t>
        </is>
      </c>
      <c r="O550" t="inlineStr">
        <is>
          <t>330S6</t>
        </is>
      </c>
      <c r="P550" t="inlineStr">
        <is>
          <t>P138</t>
        </is>
      </c>
      <c r="Q550" t="inlineStr">
        <is>
          <t>P08</t>
        </is>
      </c>
      <c r="R550" t="inlineStr">
        <is>
          <t>0</t>
        </is>
      </c>
      <c r="S550" t="inlineStr">
        <is>
          <t>0</t>
        </is>
      </c>
      <c r="T550" t="inlineStr"/>
      <c r="U550" t="inlineStr">
        <is>
          <t>2</t>
        </is>
      </c>
      <c r="V550" t="inlineStr">
        <is>
          <t>13.7</t>
        </is>
      </c>
      <c r="W550" t="inlineStr">
        <is>
          <t>13.7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0</t>
        </is>
      </c>
      <c r="AP550" t="inlineStr"/>
      <c r="AQ550" t="inlineStr">
        <is>
          <t>N/A</t>
        </is>
      </c>
      <c r="AR550" t="inlineStr"/>
      <c r="AS550" t="inlineStr"/>
      <c r="AT550" t="inlineStr">
        <is>
          <t>0</t>
        </is>
      </c>
      <c r="AU550" t="inlineStr">
        <is>
          <t>PA8</t>
        </is>
      </c>
      <c r="AV550" t="inlineStr">
        <is>
          <t>CS</t>
        </is>
      </c>
      <c r="AW550" t="inlineStr">
        <is>
          <t>2</t>
        </is>
      </c>
      <c r="AX550" t="inlineStr"/>
      <c r="AY550" t="inlineStr">
        <is>
          <t>0</t>
        </is>
      </c>
      <c r="AZ550" t="inlineStr">
        <is>
          <t>DIR</t>
        </is>
      </c>
      <c r="BA550" t="inlineStr">
        <is>
          <t>0</t>
        </is>
      </c>
      <c r="BB550" t="inlineStr">
        <is>
          <t>1</t>
        </is>
      </c>
      <c r="BC550" t="inlineStr">
        <is>
          <t>001</t>
        </is>
      </c>
      <c r="BD550" t="inlineStr"/>
      <c r="BE550" t="inlineStr"/>
      <c r="BF550" t="inlineStr"/>
      <c r="BG550" t="inlineStr"/>
      <c r="BH550" t="inlineStr">
        <is>
          <t>K</t>
        </is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PDS200PPWH</t>
        </is>
      </c>
      <c r="BS550" t="inlineStr">
        <is>
          <t>0</t>
        </is>
      </c>
      <c r="BT550" t="inlineStr">
        <is>
          <t>2</t>
        </is>
      </c>
      <c r="BU550" t="inlineStr"/>
      <c r="BV550" t="inlineStr">
        <is>
          <t>NA</t>
        </is>
      </c>
      <c r="BW550" t="inlineStr">
        <is>
          <t>P020</t>
        </is>
      </c>
      <c r="BX550" t="inlineStr"/>
      <c r="BY550" t="inlineStr">
        <is>
          <t>100</t>
        </is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1</t>
        </is>
      </c>
      <c r="CO550" t="inlineStr"/>
      <c r="CP550" t="inlineStr">
        <is>
          <t>0</t>
        </is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>
        <is>
          <t>1</t>
        </is>
      </c>
      <c r="CZ550" t="inlineStr"/>
      <c r="DA550" t="inlineStr"/>
      <c r="DB550" t="inlineStr"/>
      <c r="DC550" t="inlineStr">
        <is>
          <t>0</t>
        </is>
      </c>
    </row>
    <row r="551">
      <c r="A551" t="inlineStr"/>
      <c r="B551" t="inlineStr"/>
      <c r="C551" t="inlineStr">
        <is>
          <t>FG</t>
        </is>
      </c>
      <c r="D551" t="inlineStr">
        <is>
          <t>20</t>
        </is>
      </c>
      <c r="E551" t="inlineStr">
        <is>
          <t>IML40916010216</t>
        </is>
      </c>
      <c r="F551" t="inlineStr"/>
      <c r="G551" t="inlineStr">
        <is>
          <t>16oz Mexican Crema Cup</t>
        </is>
      </c>
      <c r="H551" t="inlineStr"/>
      <c r="I551" t="inlineStr">
        <is>
          <t>CS</t>
        </is>
      </c>
      <c r="J551" t="inlineStr">
        <is>
          <t>1</t>
        </is>
      </c>
      <c r="K551" t="inlineStr">
        <is>
          <t>0</t>
        </is>
      </c>
      <c r="L551" t="inlineStr">
        <is>
          <t>1</t>
        </is>
      </c>
      <c r="M551" t="inlineStr">
        <is>
          <t>3</t>
        </is>
      </c>
      <c r="N551" t="inlineStr">
        <is>
          <t>Hiland Dairy</t>
        </is>
      </c>
      <c r="O551" t="inlineStr">
        <is>
          <t>422</t>
        </is>
      </c>
      <c r="P551" t="inlineStr">
        <is>
          <t>P139</t>
        </is>
      </c>
      <c r="Q551" t="inlineStr">
        <is>
          <t>P25</t>
        </is>
      </c>
      <c r="R551" t="inlineStr">
        <is>
          <t>0</t>
        </is>
      </c>
      <c r="S551" t="inlineStr">
        <is>
          <t>0</t>
        </is>
      </c>
      <c r="T551" t="inlineStr"/>
      <c r="U551" t="inlineStr">
        <is>
          <t>16</t>
        </is>
      </c>
      <c r="V551" t="inlineStr">
        <is>
          <t>13.4</t>
        </is>
      </c>
      <c r="W551" t="inlineStr">
        <is>
          <t>13.4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20</t>
        </is>
      </c>
      <c r="AO551" t="inlineStr">
        <is>
          <t>0</t>
        </is>
      </c>
      <c r="AP551" t="inlineStr"/>
      <c r="AQ551" t="inlineStr">
        <is>
          <t>N/A</t>
        </is>
      </c>
      <c r="AR551" t="inlineStr"/>
      <c r="AS551" t="inlineStr"/>
      <c r="AT551" t="inlineStr">
        <is>
          <t>0</t>
        </is>
      </c>
      <c r="AU551" t="inlineStr">
        <is>
          <t>PL1</t>
        </is>
      </c>
      <c r="AV551" t="inlineStr">
        <is>
          <t>CS</t>
        </is>
      </c>
      <c r="AW551" t="inlineStr">
        <is>
          <t>2</t>
        </is>
      </c>
      <c r="AX551" t="inlineStr"/>
      <c r="AY551" t="inlineStr">
        <is>
          <t>0</t>
        </is>
      </c>
      <c r="AZ551" t="inlineStr">
        <is>
          <t>DIR</t>
        </is>
      </c>
      <c r="BA551" t="inlineStr">
        <is>
          <t>0</t>
        </is>
      </c>
      <c r="BB551" t="inlineStr">
        <is>
          <t>1</t>
        </is>
      </c>
      <c r="BC551" t="inlineStr">
        <is>
          <t>001</t>
        </is>
      </c>
      <c r="BD551" t="inlineStr"/>
      <c r="BE551" t="inlineStr"/>
      <c r="BF551" t="inlineStr"/>
      <c r="BG551" t="inlineStr"/>
      <c r="BH551" t="inlineStr">
        <is>
          <t>K</t>
        </is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PDS150PPWH</t>
        </is>
      </c>
      <c r="BS551" t="inlineStr">
        <is>
          <t>0</t>
        </is>
      </c>
      <c r="BT551" t="inlineStr">
        <is>
          <t>2</t>
        </is>
      </c>
      <c r="BU551" t="inlineStr"/>
      <c r="BV551" t="inlineStr">
        <is>
          <t>NA</t>
        </is>
      </c>
      <c r="BW551" t="inlineStr">
        <is>
          <t>P030</t>
        </is>
      </c>
      <c r="BX551" t="inlineStr"/>
      <c r="BY551" t="inlineStr">
        <is>
          <t>100</t>
        </is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1</t>
        </is>
      </c>
      <c r="CO551" t="inlineStr"/>
      <c r="CP551" t="inlineStr">
        <is>
          <t>0</t>
        </is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>
        <is>
          <t>1</t>
        </is>
      </c>
      <c r="CZ551" t="inlineStr"/>
      <c r="DA551" t="inlineStr"/>
      <c r="DB551" t="inlineStr"/>
      <c r="DC551" t="inlineStr">
        <is>
          <t>0</t>
        </is>
      </c>
    </row>
    <row r="552">
      <c r="A552" t="inlineStr"/>
      <c r="B552" t="inlineStr"/>
      <c r="C552" t="inlineStr">
        <is>
          <t>FG</t>
        </is>
      </c>
      <c r="D552" t="inlineStr">
        <is>
          <t>20</t>
        </is>
      </c>
      <c r="E552" t="inlineStr">
        <is>
          <t>NPPD10011-009</t>
        </is>
      </c>
      <c r="F552" t="inlineStr"/>
      <c r="G552" t="inlineStr">
        <is>
          <t>Dash 2 Comp Tender Turkey US</t>
        </is>
      </c>
      <c r="H552" t="inlineStr"/>
      <c r="I552" t="inlineStr">
        <is>
          <t>CS</t>
        </is>
      </c>
      <c r="J552" t="inlineStr">
        <is>
          <t>1</t>
        </is>
      </c>
      <c r="K552" t="inlineStr">
        <is>
          <t>0</t>
        </is>
      </c>
      <c r="L552" t="inlineStr">
        <is>
          <t>1</t>
        </is>
      </c>
      <c r="M552" t="inlineStr">
        <is>
          <t>3</t>
        </is>
      </c>
      <c r="N552" t="inlineStr"/>
      <c r="O552" t="inlineStr">
        <is>
          <t>357</t>
        </is>
      </c>
      <c r="P552" t="inlineStr">
        <is>
          <t>P121</t>
        </is>
      </c>
      <c r="Q552" t="inlineStr">
        <is>
          <t>P25</t>
        </is>
      </c>
      <c r="R552" t="inlineStr">
        <is>
          <t>0</t>
        </is>
      </c>
      <c r="S552" t="inlineStr">
        <is>
          <t>0</t>
        </is>
      </c>
      <c r="T552" t="inlineStr"/>
      <c r="U552" t="inlineStr">
        <is>
          <t>2</t>
        </is>
      </c>
      <c r="V552" t="inlineStr">
        <is>
          <t>8.5</t>
        </is>
      </c>
      <c r="W552" t="inlineStr">
        <is>
          <t>8.5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20</t>
        </is>
      </c>
      <c r="AO552" t="inlineStr">
        <is>
          <t>0</t>
        </is>
      </c>
      <c r="AP552" t="inlineStr"/>
      <c r="AQ552" t="inlineStr">
        <is>
          <t>N/A</t>
        </is>
      </c>
      <c r="AR552" t="inlineStr"/>
      <c r="AS552" t="inlineStr"/>
      <c r="AT552" t="inlineStr">
        <is>
          <t>0</t>
        </is>
      </c>
      <c r="AU552" t="inlineStr">
        <is>
          <t>PA5</t>
        </is>
      </c>
      <c r="AV552" t="inlineStr">
        <is>
          <t>CS</t>
        </is>
      </c>
      <c r="AW552" t="inlineStr">
        <is>
          <t>2</t>
        </is>
      </c>
      <c r="AX552" t="inlineStr"/>
      <c r="AY552" t="inlineStr">
        <is>
          <t>0</t>
        </is>
      </c>
      <c r="AZ552" t="inlineStr">
        <is>
          <t>DIR</t>
        </is>
      </c>
      <c r="BA552" t="inlineStr">
        <is>
          <t>0</t>
        </is>
      </c>
      <c r="BB552" t="inlineStr">
        <is>
          <t>1</t>
        </is>
      </c>
      <c r="BC552" t="inlineStr">
        <is>
          <t>001</t>
        </is>
      </c>
      <c r="BD552" t="inlineStr"/>
      <c r="BE552" t="inlineStr"/>
      <c r="BF552" t="inlineStr"/>
      <c r="BG552" t="inlineStr"/>
      <c r="BH552" t="inlineStr">
        <is>
          <t>K</t>
        </is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PDS300PPWH</t>
        </is>
      </c>
      <c r="BS552" t="inlineStr">
        <is>
          <t>0</t>
        </is>
      </c>
      <c r="BT552" t="inlineStr">
        <is>
          <t>2</t>
        </is>
      </c>
      <c r="BU552" t="inlineStr"/>
      <c r="BV552" t="inlineStr">
        <is>
          <t>NA</t>
        </is>
      </c>
      <c r="BW552" t="inlineStr">
        <is>
          <t>P018</t>
        </is>
      </c>
      <c r="BX552" t="inlineStr"/>
      <c r="BY552" t="inlineStr">
        <is>
          <t>100</t>
        </is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1</t>
        </is>
      </c>
      <c r="CO552" t="inlineStr"/>
      <c r="CP552" t="inlineStr">
        <is>
          <t>0</t>
        </is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>
        <is>
          <t>1</t>
        </is>
      </c>
      <c r="CZ552" t="inlineStr"/>
      <c r="DA552" t="inlineStr"/>
      <c r="DB552" t="inlineStr"/>
      <c r="DC552" t="inlineStr">
        <is>
          <t>0</t>
        </is>
      </c>
    </row>
    <row r="553">
      <c r="A553" t="inlineStr"/>
      <c r="B553" t="inlineStr"/>
      <c r="C553" t="inlineStr">
        <is>
          <t>FG</t>
        </is>
      </c>
      <c r="D553" t="inlineStr">
        <is>
          <t>20</t>
        </is>
      </c>
      <c r="E553" t="inlineStr">
        <is>
          <t>NPPD10011-012</t>
        </is>
      </c>
      <c r="F553" t="inlineStr"/>
      <c r="G553" t="inlineStr">
        <is>
          <t>Dash 2 Comp Alaskan Salmon CA</t>
        </is>
      </c>
      <c r="H553" t="inlineStr"/>
      <c r="I553" t="inlineStr">
        <is>
          <t>CS</t>
        </is>
      </c>
      <c r="J553" t="inlineStr">
        <is>
          <t>1</t>
        </is>
      </c>
      <c r="K553" t="inlineStr">
        <is>
          <t>0</t>
        </is>
      </c>
      <c r="L553" t="inlineStr">
        <is>
          <t>1</t>
        </is>
      </c>
      <c r="M553" t="inlineStr">
        <is>
          <t>3</t>
        </is>
      </c>
      <c r="N553" t="inlineStr">
        <is>
          <t>Salmon Spinach Pate</t>
        </is>
      </c>
      <c r="O553" t="inlineStr">
        <is>
          <t>357</t>
        </is>
      </c>
      <c r="P553" t="inlineStr">
        <is>
          <t>P121</t>
        </is>
      </c>
      <c r="Q553" t="inlineStr">
        <is>
          <t>P25</t>
        </is>
      </c>
      <c r="R553" t="inlineStr">
        <is>
          <t>0</t>
        </is>
      </c>
      <c r="S553" t="inlineStr">
        <is>
          <t>0</t>
        </is>
      </c>
      <c r="T553" t="inlineStr"/>
      <c r="U553" t="inlineStr">
        <is>
          <t>2</t>
        </is>
      </c>
      <c r="V553" t="inlineStr">
        <is>
          <t>8.5</t>
        </is>
      </c>
      <c r="W553" t="inlineStr">
        <is>
          <t>0.068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20</t>
        </is>
      </c>
      <c r="AO553" t="inlineStr">
        <is>
          <t>0</t>
        </is>
      </c>
      <c r="AP553" t="inlineStr"/>
      <c r="AQ553" t="inlineStr">
        <is>
          <t>N/A</t>
        </is>
      </c>
      <c r="AR553" t="inlineStr"/>
      <c r="AS553" t="inlineStr"/>
      <c r="AT553" t="inlineStr">
        <is>
          <t>0</t>
        </is>
      </c>
      <c r="AU553" t="inlineStr">
        <is>
          <t>PA5</t>
        </is>
      </c>
      <c r="AV553" t="inlineStr">
        <is>
          <t>CS</t>
        </is>
      </c>
      <c r="AW553" t="inlineStr">
        <is>
          <t>2</t>
        </is>
      </c>
      <c r="AX553" t="inlineStr"/>
      <c r="AY553" t="inlineStr">
        <is>
          <t>0</t>
        </is>
      </c>
      <c r="AZ553" t="inlineStr">
        <is>
          <t>DIR</t>
        </is>
      </c>
      <c r="BA553" t="inlineStr">
        <is>
          <t>0</t>
        </is>
      </c>
      <c r="BB553" t="inlineStr">
        <is>
          <t>1</t>
        </is>
      </c>
      <c r="BC553" t="inlineStr">
        <is>
          <t>001</t>
        </is>
      </c>
      <c r="BD553" t="inlineStr"/>
      <c r="BE553" t="inlineStr"/>
      <c r="BF553" t="inlineStr"/>
      <c r="BG553" t="inlineStr"/>
      <c r="BH553" t="inlineStr">
        <is>
          <t>K</t>
        </is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PDS300PPWH</t>
        </is>
      </c>
      <c r="BS553" t="inlineStr">
        <is>
          <t>0</t>
        </is>
      </c>
      <c r="BT553" t="inlineStr">
        <is>
          <t>2</t>
        </is>
      </c>
      <c r="BU553" t="inlineStr"/>
      <c r="BV553" t="inlineStr">
        <is>
          <t>NA</t>
        </is>
      </c>
      <c r="BW553" t="inlineStr">
        <is>
          <t>P018</t>
        </is>
      </c>
      <c r="BX553" t="inlineStr"/>
      <c r="BY553" t="inlineStr">
        <is>
          <t>100</t>
        </is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1</t>
        </is>
      </c>
      <c r="CO553" t="inlineStr"/>
      <c r="CP553" t="inlineStr">
        <is>
          <t>0</t>
        </is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>
        <is>
          <t>1</t>
        </is>
      </c>
      <c r="CZ553" t="inlineStr"/>
      <c r="DA553" t="inlineStr"/>
      <c r="DB553" t="inlineStr"/>
      <c r="DC553" t="inlineStr">
        <is>
          <t>0</t>
        </is>
      </c>
    </row>
    <row r="554">
      <c r="A554" t="inlineStr"/>
      <c r="B554" t="inlineStr"/>
      <c r="C554" t="inlineStr">
        <is>
          <t>FG</t>
        </is>
      </c>
      <c r="D554" t="inlineStr">
        <is>
          <t>20</t>
        </is>
      </c>
      <c r="E554" t="inlineStr">
        <is>
          <t>IML40916010208</t>
        </is>
      </c>
      <c r="F554" t="inlineStr"/>
      <c r="G554" t="inlineStr">
        <is>
          <t>16oz Veggie Dip Cup-1,000pk</t>
        </is>
      </c>
      <c r="H554" t="inlineStr"/>
      <c r="I554" t="inlineStr">
        <is>
          <t>CS</t>
        </is>
      </c>
      <c r="J554" t="inlineStr">
        <is>
          <t>1</t>
        </is>
      </c>
      <c r="K554" t="inlineStr">
        <is>
          <t>0</t>
        </is>
      </c>
      <c r="L554" t="inlineStr">
        <is>
          <t>1</t>
        </is>
      </c>
      <c r="M554" t="inlineStr">
        <is>
          <t>3</t>
        </is>
      </c>
      <c r="N554" t="inlineStr">
        <is>
          <t>Hiland Dairy</t>
        </is>
      </c>
      <c r="O554" t="inlineStr">
        <is>
          <t>422</t>
        </is>
      </c>
      <c r="P554" t="inlineStr">
        <is>
          <t>P139</t>
        </is>
      </c>
      <c r="Q554" t="inlineStr">
        <is>
          <t>P25</t>
        </is>
      </c>
      <c r="R554" t="inlineStr">
        <is>
          <t>0</t>
        </is>
      </c>
      <c r="S554" t="inlineStr">
        <is>
          <t>0</t>
        </is>
      </c>
      <c r="T554" t="inlineStr"/>
      <c r="U554" t="inlineStr">
        <is>
          <t>16</t>
        </is>
      </c>
      <c r="V554" t="inlineStr">
        <is>
          <t>13.4</t>
        </is>
      </c>
      <c r="W554" t="inlineStr">
        <is>
          <t>13.4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20</t>
        </is>
      </c>
      <c r="AO554" t="inlineStr">
        <is>
          <t>0</t>
        </is>
      </c>
      <c r="AP554" t="inlineStr"/>
      <c r="AQ554" t="inlineStr">
        <is>
          <t>N/A</t>
        </is>
      </c>
      <c r="AR554" t="inlineStr"/>
      <c r="AS554" t="inlineStr"/>
      <c r="AT554" t="inlineStr">
        <is>
          <t>0</t>
        </is>
      </c>
      <c r="AU554" t="inlineStr">
        <is>
          <t>PL1</t>
        </is>
      </c>
      <c r="AV554" t="inlineStr">
        <is>
          <t>CS</t>
        </is>
      </c>
      <c r="AW554" t="inlineStr">
        <is>
          <t>2</t>
        </is>
      </c>
      <c r="AX554" t="inlineStr"/>
      <c r="AY554" t="inlineStr">
        <is>
          <t>0</t>
        </is>
      </c>
      <c r="AZ554" t="inlineStr">
        <is>
          <t>DIR</t>
        </is>
      </c>
      <c r="BA554" t="inlineStr">
        <is>
          <t>0</t>
        </is>
      </c>
      <c r="BB554" t="inlineStr">
        <is>
          <t>1</t>
        </is>
      </c>
      <c r="BC554" t="inlineStr">
        <is>
          <t>001</t>
        </is>
      </c>
      <c r="BD554" t="inlineStr"/>
      <c r="BE554" t="inlineStr"/>
      <c r="BF554" t="inlineStr"/>
      <c r="BG554" t="inlineStr"/>
      <c r="BH554" t="inlineStr">
        <is>
          <t>K</t>
        </is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PDS150PPWH</t>
        </is>
      </c>
      <c r="BS554" t="inlineStr">
        <is>
          <t>0</t>
        </is>
      </c>
      <c r="BT554" t="inlineStr">
        <is>
          <t>2</t>
        </is>
      </c>
      <c r="BU554" t="inlineStr"/>
      <c r="BV554" t="inlineStr">
        <is>
          <t>NA</t>
        </is>
      </c>
      <c r="BW554" t="inlineStr">
        <is>
          <t>P030</t>
        </is>
      </c>
      <c r="BX554" t="inlineStr"/>
      <c r="BY554" t="inlineStr">
        <is>
          <t>100</t>
        </is>
      </c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1</t>
        </is>
      </c>
      <c r="CO554" t="inlineStr"/>
      <c r="CP554" t="inlineStr">
        <is>
          <t>0</t>
        </is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>
        <is>
          <t>1</t>
        </is>
      </c>
      <c r="CZ554" t="inlineStr"/>
      <c r="DA554" t="inlineStr"/>
      <c r="DB554" t="inlineStr"/>
      <c r="DC554" t="inlineStr">
        <is>
          <t>0</t>
        </is>
      </c>
    </row>
    <row r="555">
      <c r="A555" t="inlineStr"/>
      <c r="B555" t="inlineStr"/>
      <c r="C555" t="inlineStr">
        <is>
          <t>FG</t>
        </is>
      </c>
      <c r="D555" t="inlineStr">
        <is>
          <t>20</t>
        </is>
      </c>
      <c r="E555" t="inlineStr">
        <is>
          <t>PG60259B</t>
        </is>
      </c>
      <c r="F555" t="inlineStr"/>
      <c r="G555" t="inlineStr">
        <is>
          <t>Chip Cup,Wht. 6.3G 15.624M</t>
        </is>
      </c>
      <c r="H555" t="inlineStr"/>
      <c r="I555" t="inlineStr">
        <is>
          <t>PT</t>
        </is>
      </c>
      <c r="J555" t="inlineStr">
        <is>
          <t>1</t>
        </is>
      </c>
      <c r="K555" t="inlineStr">
        <is>
          <t>0</t>
        </is>
      </c>
      <c r="L555" t="inlineStr">
        <is>
          <t>1</t>
        </is>
      </c>
      <c r="M555" t="inlineStr">
        <is>
          <t>3</t>
        </is>
      </c>
      <c r="N555" t="inlineStr">
        <is>
          <t>PRG SNK STK LIGHTWEIGHT CUP-K241219000</t>
        </is>
      </c>
      <c r="O555" t="inlineStr">
        <is>
          <t>392</t>
        </is>
      </c>
      <c r="P555" t="inlineStr">
        <is>
          <t>P111</t>
        </is>
      </c>
      <c r="Q555" t="inlineStr">
        <is>
          <t>P25</t>
        </is>
      </c>
      <c r="R555" t="inlineStr">
        <is>
          <t>0</t>
        </is>
      </c>
      <c r="S555" t="inlineStr">
        <is>
          <t>0</t>
        </is>
      </c>
      <c r="T555" t="inlineStr"/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0</t>
        </is>
      </c>
      <c r="AP555" t="inlineStr"/>
      <c r="AQ555" t="inlineStr"/>
      <c r="AR555" t="inlineStr"/>
      <c r="AS555" t="inlineStr"/>
      <c r="AT555" t="inlineStr">
        <is>
          <t>0</t>
        </is>
      </c>
      <c r="AU555" t="inlineStr">
        <is>
          <t>PA1</t>
        </is>
      </c>
      <c r="AV555" t="inlineStr">
        <is>
          <t>KG</t>
        </is>
      </c>
      <c r="AW555" t="inlineStr">
        <is>
          <t>2</t>
        </is>
      </c>
      <c r="AX555" t="inlineStr"/>
      <c r="AY555" t="inlineStr">
        <is>
          <t>0</t>
        </is>
      </c>
      <c r="AZ555" t="inlineStr"/>
      <c r="BA555" t="inlineStr">
        <is>
          <t>0</t>
        </is>
      </c>
      <c r="BB555" t="inlineStr">
        <is>
          <t>1</t>
        </is>
      </c>
      <c r="BC555" t="inlineStr">
        <is>
          <t>001</t>
        </is>
      </c>
      <c r="BD555" t="inlineStr"/>
      <c r="BE555" t="inlineStr"/>
      <c r="BF555" t="inlineStr"/>
      <c r="BG555" t="inlineStr"/>
      <c r="BH555" t="inlineStr">
        <is>
          <t>K</t>
        </is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>
        <is>
          <t>0</t>
        </is>
      </c>
      <c r="BT555" t="inlineStr">
        <is>
          <t>0</t>
        </is>
      </c>
      <c r="BU555" t="inlineStr"/>
      <c r="BV555" t="inlineStr">
        <is>
          <t>NA</t>
        </is>
      </c>
      <c r="BW555" t="inlineStr"/>
      <c r="BX555" t="inlineStr"/>
      <c r="BY555" t="inlineStr">
        <is>
          <t>100</t>
        </is>
      </c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0</t>
        </is>
      </c>
      <c r="CO555" t="inlineStr"/>
      <c r="CP555" t="inlineStr">
        <is>
          <t>0</t>
        </is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>
        <is>
          <t>1</t>
        </is>
      </c>
      <c r="CZ555" t="inlineStr"/>
      <c r="DA555" t="inlineStr"/>
      <c r="DB555" t="inlineStr"/>
      <c r="DC555" t="inlineStr">
        <is>
          <t>0</t>
        </is>
      </c>
    </row>
    <row r="556">
      <c r="A556" t="inlineStr"/>
      <c r="B556" t="inlineStr"/>
      <c r="C556" t="inlineStr">
        <is>
          <t>RM</t>
        </is>
      </c>
      <c r="D556" t="inlineStr">
        <is>
          <t>20</t>
        </is>
      </c>
      <c r="E556" t="inlineStr">
        <is>
          <t>RS97509</t>
        </is>
      </c>
      <c r="F556" t="inlineStr"/>
      <c r="G556" t="inlineStr">
        <is>
          <t>Blue Coex Flake</t>
        </is>
      </c>
      <c r="H556" t="inlineStr"/>
      <c r="I556" t="inlineStr">
        <is>
          <t>KG</t>
        </is>
      </c>
      <c r="J556" t="inlineStr">
        <is>
          <t>2</t>
        </is>
      </c>
      <c r="K556" t="inlineStr">
        <is>
          <t>0</t>
        </is>
      </c>
      <c r="L556" t="inlineStr">
        <is>
          <t>1</t>
        </is>
      </c>
      <c r="M556" t="inlineStr">
        <is>
          <t>0</t>
        </is>
      </c>
      <c r="N556" t="inlineStr"/>
      <c r="O556" t="inlineStr">
        <is>
          <t>800</t>
        </is>
      </c>
      <c r="P556" t="inlineStr">
        <is>
          <t>302</t>
        </is>
      </c>
      <c r="Q556" t="inlineStr">
        <is>
          <t>P03</t>
        </is>
      </c>
      <c r="R556" t="inlineStr">
        <is>
          <t>0</t>
        </is>
      </c>
      <c r="S556" t="inlineStr">
        <is>
          <t>0</t>
        </is>
      </c>
      <c r="T556" t="inlineStr"/>
      <c r="U556" t="inlineStr">
        <is>
          <t>2</t>
        </is>
      </c>
      <c r="V556" t="inlineStr">
        <is>
          <t>1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0</t>
        </is>
      </c>
      <c r="AP556" t="inlineStr"/>
      <c r="AQ556" t="inlineStr"/>
      <c r="AR556" t="inlineStr"/>
      <c r="AS556" t="inlineStr"/>
      <c r="AT556" t="inlineStr">
        <is>
          <t>0</t>
        </is>
      </c>
      <c r="AU556" t="inlineStr">
        <is>
          <t>N/A</t>
        </is>
      </c>
      <c r="AV556" t="inlineStr">
        <is>
          <t>KG</t>
        </is>
      </c>
      <c r="AW556" t="inlineStr">
        <is>
          <t>2</t>
        </is>
      </c>
      <c r="AX556" t="inlineStr"/>
      <c r="AY556" t="inlineStr">
        <is>
          <t>0</t>
        </is>
      </c>
      <c r="AZ556" t="inlineStr">
        <is>
          <t>DIR</t>
        </is>
      </c>
      <c r="BA556" t="inlineStr">
        <is>
          <t>0</t>
        </is>
      </c>
      <c r="BB556" t="inlineStr">
        <is>
          <t>1</t>
        </is>
      </c>
      <c r="BC556" t="inlineStr">
        <is>
          <t>001</t>
        </is>
      </c>
      <c r="BD556" t="inlineStr"/>
      <c r="BE556" t="inlineStr"/>
      <c r="BF556" t="inlineStr"/>
      <c r="BG556" t="inlineStr"/>
      <c r="BH556" t="inlineStr">
        <is>
          <t>KG</t>
        </is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N/A</t>
        </is>
      </c>
      <c r="BS556" t="inlineStr">
        <is>
          <t>0</t>
        </is>
      </c>
      <c r="BT556" t="inlineStr">
        <is>
          <t>4</t>
        </is>
      </c>
      <c r="BU556" t="inlineStr"/>
      <c r="BV556" t="inlineStr">
        <is>
          <t>NA</t>
        </is>
      </c>
      <c r="BW556" t="inlineStr">
        <is>
          <t>N/A</t>
        </is>
      </c>
      <c r="BX556" t="inlineStr"/>
      <c r="BY556" t="inlineStr">
        <is>
          <t>100</t>
        </is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0</t>
        </is>
      </c>
      <c r="CO556" t="inlineStr"/>
      <c r="CP556" t="inlineStr">
        <is>
          <t>0</t>
        </is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>
        <is>
          <t>1</t>
        </is>
      </c>
      <c r="CZ556" t="inlineStr"/>
      <c r="DA556" t="inlineStr"/>
      <c r="DB556" t="inlineStr"/>
      <c r="DC556" t="inlineStr">
        <is>
          <t>0</t>
        </is>
      </c>
    </row>
    <row r="557">
      <c r="A557" t="inlineStr"/>
      <c r="B557" t="inlineStr"/>
      <c r="C557" t="inlineStr">
        <is>
          <t>SF</t>
        </is>
      </c>
      <c r="D557" t="inlineStr">
        <is>
          <t>20</t>
        </is>
      </c>
      <c r="E557" t="inlineStr">
        <is>
          <t>RDL42</t>
        </is>
      </c>
      <c r="F557" t="inlineStr"/>
      <c r="G557" t="inlineStr">
        <is>
          <t>Line 42 R&amp;D</t>
        </is>
      </c>
      <c r="H557" t="inlineStr"/>
      <c r="I557" t="inlineStr">
        <is>
          <t>KG</t>
        </is>
      </c>
      <c r="J557" t="inlineStr">
        <is>
          <t>1</t>
        </is>
      </c>
      <c r="K557" t="inlineStr">
        <is>
          <t>0</t>
        </is>
      </c>
      <c r="L557" t="inlineStr">
        <is>
          <t>1</t>
        </is>
      </c>
      <c r="M557" t="inlineStr">
        <is>
          <t>3</t>
        </is>
      </c>
      <c r="N557" t="inlineStr">
        <is>
          <t>Line 42 R&amp;D</t>
        </is>
      </c>
      <c r="O557" t="inlineStr">
        <is>
          <t>670</t>
        </is>
      </c>
      <c r="P557" t="inlineStr">
        <is>
          <t>P132</t>
        </is>
      </c>
      <c r="Q557" t="inlineStr">
        <is>
          <t>P25</t>
        </is>
      </c>
      <c r="R557" t="inlineStr">
        <is>
          <t>0</t>
        </is>
      </c>
      <c r="S557" t="inlineStr">
        <is>
          <t>0</t>
        </is>
      </c>
      <c r="T557" t="inlineStr"/>
      <c r="U557" t="inlineStr">
        <is>
          <t>2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0</t>
        </is>
      </c>
      <c r="AP557" t="inlineStr"/>
      <c r="AQ557" t="inlineStr">
        <is>
          <t>N/A</t>
        </is>
      </c>
      <c r="AR557" t="inlineStr"/>
      <c r="AS557" t="inlineStr"/>
      <c r="AT557" t="inlineStr">
        <is>
          <t>0</t>
        </is>
      </c>
      <c r="AU557" t="inlineStr">
        <is>
          <t>N/A</t>
        </is>
      </c>
      <c r="AV557" t="inlineStr">
        <is>
          <t>KG</t>
        </is>
      </c>
      <c r="AW557" t="inlineStr">
        <is>
          <t>2</t>
        </is>
      </c>
      <c r="AX557" t="inlineStr"/>
      <c r="AY557" t="inlineStr">
        <is>
          <t>0</t>
        </is>
      </c>
      <c r="AZ557" t="inlineStr">
        <is>
          <t>DIR</t>
        </is>
      </c>
      <c r="BA557" t="inlineStr">
        <is>
          <t>0</t>
        </is>
      </c>
      <c r="BB557" t="inlineStr">
        <is>
          <t>0</t>
        </is>
      </c>
      <c r="BC557" t="inlineStr">
        <is>
          <t>001</t>
        </is>
      </c>
      <c r="BD557" t="inlineStr"/>
      <c r="BE557" t="inlineStr"/>
      <c r="BF557" t="inlineStr"/>
      <c r="BG557" t="inlineStr"/>
      <c r="BH557" t="inlineStr">
        <is>
          <t>LB</t>
        </is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PSH043CXWH</t>
        </is>
      </c>
      <c r="BS557" t="inlineStr">
        <is>
          <t>0</t>
        </is>
      </c>
      <c r="BT557" t="inlineStr">
        <is>
          <t>2</t>
        </is>
      </c>
      <c r="BU557" t="inlineStr"/>
      <c r="BV557" t="inlineStr">
        <is>
          <t>NA</t>
        </is>
      </c>
      <c r="BW557" t="inlineStr">
        <is>
          <t>P239</t>
        </is>
      </c>
      <c r="BX557" t="inlineStr"/>
      <c r="BY557" t="inlineStr">
        <is>
          <t>100</t>
        </is>
      </c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1</t>
        </is>
      </c>
      <c r="CO557" t="inlineStr"/>
      <c r="CP557" t="inlineStr">
        <is>
          <t>0</t>
        </is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>
        <is>
          <t>0</t>
        </is>
      </c>
      <c r="CZ557" t="inlineStr"/>
      <c r="DA557" t="inlineStr"/>
      <c r="DB557" t="inlineStr"/>
      <c r="DC557" t="inlineStr">
        <is>
          <t>0</t>
        </is>
      </c>
    </row>
    <row r="558">
      <c r="A558" t="inlineStr"/>
      <c r="B558" t="inlineStr"/>
      <c r="C558" t="inlineStr">
        <is>
          <t>RM</t>
        </is>
      </c>
      <c r="D558" t="inlineStr">
        <is>
          <t>20</t>
        </is>
      </c>
      <c r="E558" t="inlineStr">
        <is>
          <t>RS03320L</t>
        </is>
      </c>
      <c r="F558" t="inlineStr"/>
      <c r="G558" t="inlineStr">
        <is>
          <t>Dowlex 2083 PE</t>
        </is>
      </c>
      <c r="H558" t="inlineStr"/>
      <c r="I558" t="inlineStr">
        <is>
          <t>KG</t>
        </is>
      </c>
      <c r="J558" t="inlineStr">
        <is>
          <t>2</t>
        </is>
      </c>
      <c r="K558" t="inlineStr">
        <is>
          <t>0</t>
        </is>
      </c>
      <c r="L558" t="inlineStr">
        <is>
          <t>1</t>
        </is>
      </c>
      <c r="M558" t="inlineStr">
        <is>
          <t>3</t>
        </is>
      </c>
      <c r="N558" t="inlineStr">
        <is>
          <t>Dowlex 2083 PE</t>
        </is>
      </c>
      <c r="O558" t="inlineStr">
        <is>
          <t>800</t>
        </is>
      </c>
      <c r="P558" t="inlineStr">
        <is>
          <t>300</t>
        </is>
      </c>
      <c r="Q558" t="inlineStr">
        <is>
          <t>100</t>
        </is>
      </c>
      <c r="R558" t="inlineStr">
        <is>
          <t>0</t>
        </is>
      </c>
      <c r="S558" t="inlineStr">
        <is>
          <t>0</t>
        </is>
      </c>
      <c r="T558" t="inlineStr"/>
      <c r="U558" t="inlineStr">
        <is>
          <t>2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0</t>
        </is>
      </c>
      <c r="AP558" t="inlineStr">
        <is>
          <t>*</t>
        </is>
      </c>
      <c r="AQ558" t="inlineStr"/>
      <c r="AR558" t="inlineStr">
        <is>
          <t>*</t>
        </is>
      </c>
      <c r="AS558" t="inlineStr"/>
      <c r="AT558" t="inlineStr">
        <is>
          <t>0</t>
        </is>
      </c>
      <c r="AU558" t="inlineStr">
        <is>
          <t>N/A</t>
        </is>
      </c>
      <c r="AV558" t="inlineStr">
        <is>
          <t>KG</t>
        </is>
      </c>
      <c r="AW558" t="inlineStr">
        <is>
          <t>2</t>
        </is>
      </c>
      <c r="AX558" t="inlineStr"/>
      <c r="AY558" t="inlineStr">
        <is>
          <t>0</t>
        </is>
      </c>
      <c r="AZ558" t="inlineStr">
        <is>
          <t>DIR</t>
        </is>
      </c>
      <c r="BA558" t="inlineStr">
        <is>
          <t>0</t>
        </is>
      </c>
      <c r="BB558" t="inlineStr">
        <is>
          <t>0</t>
        </is>
      </c>
      <c r="BC558" t="inlineStr">
        <is>
          <t>000</t>
        </is>
      </c>
      <c r="BD558" t="inlineStr"/>
      <c r="BE558" t="inlineStr"/>
      <c r="BF558" t="inlineStr"/>
      <c r="BG558" t="inlineStr"/>
      <c r="BH558" t="inlineStr">
        <is>
          <t>LB</t>
        </is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>
        <is>
          <t>0</t>
        </is>
      </c>
      <c r="BT558" t="inlineStr">
        <is>
          <t>4</t>
        </is>
      </c>
      <c r="BU558" t="inlineStr"/>
      <c r="BV558" t="inlineStr">
        <is>
          <t>NA</t>
        </is>
      </c>
      <c r="BW558" t="inlineStr"/>
      <c r="BX558" t="inlineStr"/>
      <c r="BY558" t="inlineStr">
        <is>
          <t>100</t>
        </is>
      </c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0</t>
        </is>
      </c>
      <c r="CO558" t="inlineStr"/>
      <c r="CP558" t="inlineStr">
        <is>
          <t>0</t>
        </is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>
        <is>
          <t>0</t>
        </is>
      </c>
      <c r="CZ558" t="inlineStr"/>
      <c r="DA558" t="inlineStr"/>
      <c r="DB558" t="inlineStr"/>
      <c r="DC558" t="inlineStr">
        <is>
          <t>0</t>
        </is>
      </c>
    </row>
    <row r="559">
      <c r="A559" t="inlineStr"/>
      <c r="B559" t="inlineStr"/>
      <c r="C559" t="inlineStr">
        <is>
          <t>FG</t>
        </is>
      </c>
      <c r="D559" t="inlineStr">
        <is>
          <t>20</t>
        </is>
      </c>
      <c r="E559" t="inlineStr">
        <is>
          <t>IML40900010216</t>
        </is>
      </c>
      <c r="F559" t="inlineStr"/>
      <c r="G559" t="inlineStr">
        <is>
          <t>Mexican Crema Lid - 1,500 pk</t>
        </is>
      </c>
      <c r="H559" t="inlineStr"/>
      <c r="I559" t="inlineStr">
        <is>
          <t>CS</t>
        </is>
      </c>
      <c r="J559" t="inlineStr">
        <is>
          <t>1</t>
        </is>
      </c>
      <c r="K559" t="inlineStr">
        <is>
          <t>0</t>
        </is>
      </c>
      <c r="L559" t="inlineStr">
        <is>
          <t>1</t>
        </is>
      </c>
      <c r="M559" t="inlineStr">
        <is>
          <t>3</t>
        </is>
      </c>
      <c r="N559" t="inlineStr">
        <is>
          <t>Hiland Dairy</t>
        </is>
      </c>
      <c r="O559" t="inlineStr">
        <is>
          <t>423</t>
        </is>
      </c>
      <c r="P559" t="inlineStr">
        <is>
          <t>P140</t>
        </is>
      </c>
      <c r="Q559" t="inlineStr">
        <is>
          <t>P25</t>
        </is>
      </c>
      <c r="R559" t="inlineStr">
        <is>
          <t>0</t>
        </is>
      </c>
      <c r="S559" t="inlineStr">
        <is>
          <t>0</t>
        </is>
      </c>
      <c r="T559" t="inlineStr"/>
      <c r="U559" t="inlineStr">
        <is>
          <t>0</t>
        </is>
      </c>
      <c r="V559" t="inlineStr">
        <is>
          <t>5.5</t>
        </is>
      </c>
      <c r="W559" t="inlineStr">
        <is>
          <t>5.5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20</t>
        </is>
      </c>
      <c r="AO559" t="inlineStr">
        <is>
          <t>0</t>
        </is>
      </c>
      <c r="AP559" t="inlineStr"/>
      <c r="AQ559" t="inlineStr">
        <is>
          <t>N/A</t>
        </is>
      </c>
      <c r="AR559" t="inlineStr"/>
      <c r="AS559" t="inlineStr"/>
      <c r="AT559" t="inlineStr">
        <is>
          <t>0</t>
        </is>
      </c>
      <c r="AU559" t="inlineStr">
        <is>
          <t>PM1</t>
        </is>
      </c>
      <c r="AV559" t="inlineStr">
        <is>
          <t>CS</t>
        </is>
      </c>
      <c r="AW559" t="inlineStr">
        <is>
          <t>2</t>
        </is>
      </c>
      <c r="AX559" t="inlineStr"/>
      <c r="AY559" t="inlineStr">
        <is>
          <t>0</t>
        </is>
      </c>
      <c r="AZ559" t="inlineStr">
        <is>
          <t>DIR</t>
        </is>
      </c>
      <c r="BA559" t="inlineStr">
        <is>
          <t>0</t>
        </is>
      </c>
      <c r="BB559" t="inlineStr">
        <is>
          <t>1</t>
        </is>
      </c>
      <c r="BC559" t="inlineStr">
        <is>
          <t>001</t>
        </is>
      </c>
      <c r="BD559" t="inlineStr"/>
      <c r="BE559" t="inlineStr"/>
      <c r="BF559" t="inlineStr"/>
      <c r="BG559" t="inlineStr"/>
      <c r="BH559" t="inlineStr">
        <is>
          <t>K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PDS150PPWH</t>
        </is>
      </c>
      <c r="BS559" t="inlineStr">
        <is>
          <t>0</t>
        </is>
      </c>
      <c r="BT559" t="inlineStr">
        <is>
          <t>2</t>
        </is>
      </c>
      <c r="BU559" t="inlineStr"/>
      <c r="BV559" t="inlineStr">
        <is>
          <t>NA</t>
        </is>
      </c>
      <c r="BW559" t="inlineStr">
        <is>
          <t>P030</t>
        </is>
      </c>
      <c r="BX559" t="inlineStr"/>
      <c r="BY559" t="inlineStr">
        <is>
          <t>100</t>
        </is>
      </c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1</t>
        </is>
      </c>
      <c r="CO559" t="inlineStr"/>
      <c r="CP559" t="inlineStr">
        <is>
          <t>0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>
        <is>
          <t>1</t>
        </is>
      </c>
      <c r="CZ559" t="inlineStr"/>
      <c r="DA559" t="inlineStr"/>
      <c r="DB559" t="inlineStr"/>
      <c r="DC559" t="inlineStr">
        <is>
          <t>0</t>
        </is>
      </c>
    </row>
    <row r="560">
      <c r="A560" t="inlineStr"/>
      <c r="B560" t="inlineStr"/>
      <c r="C560" t="inlineStr">
        <is>
          <t>RM</t>
        </is>
      </c>
      <c r="D560" t="inlineStr">
        <is>
          <t>20</t>
        </is>
      </c>
      <c r="E560" t="inlineStr">
        <is>
          <t>ZN0108</t>
        </is>
      </c>
      <c r="F560" t="inlineStr"/>
      <c r="G560" t="inlineStr">
        <is>
          <t>NSG2.13 J III PE/WILK /SPOUT</t>
        </is>
      </c>
      <c r="H560" t="inlineStr"/>
      <c r="I560" t="inlineStr">
        <is>
          <t>K</t>
        </is>
      </c>
      <c r="J560" t="inlineStr">
        <is>
          <t>2</t>
        </is>
      </c>
      <c r="K560" t="inlineStr">
        <is>
          <t>0</t>
        </is>
      </c>
      <c r="L560" t="inlineStr">
        <is>
          <t>1</t>
        </is>
      </c>
      <c r="M560" t="inlineStr">
        <is>
          <t>3</t>
        </is>
      </c>
      <c r="N560" t="inlineStr">
        <is>
          <t>Neutral Spout G 2.13 III (NSG2.13 III) PE01-1.31g</t>
        </is>
      </c>
      <c r="O560" t="inlineStr">
        <is>
          <t>895</t>
        </is>
      </c>
      <c r="P560" t="inlineStr">
        <is>
          <t>344</t>
        </is>
      </c>
      <c r="Q560" t="inlineStr">
        <is>
          <t>*</t>
        </is>
      </c>
      <c r="R560" t="inlineStr">
        <is>
          <t>0</t>
        </is>
      </c>
      <c r="S560" t="inlineStr">
        <is>
          <t>0</t>
        </is>
      </c>
      <c r="T560" t="inlineStr"/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0</t>
        </is>
      </c>
      <c r="AP560" t="inlineStr"/>
      <c r="AQ560" t="inlineStr"/>
      <c r="AR560" t="inlineStr"/>
      <c r="AS560" t="inlineStr"/>
      <c r="AT560" t="inlineStr">
        <is>
          <t>0</t>
        </is>
      </c>
      <c r="AU560" t="inlineStr">
        <is>
          <t>N/A</t>
        </is>
      </c>
      <c r="AV560" t="inlineStr">
        <is>
          <t>K</t>
        </is>
      </c>
      <c r="AW560" t="inlineStr">
        <is>
          <t>2</t>
        </is>
      </c>
      <c r="AX560" t="inlineStr"/>
      <c r="AY560" t="inlineStr">
        <is>
          <t>0</t>
        </is>
      </c>
      <c r="AZ560" t="inlineStr"/>
      <c r="BA560" t="inlineStr">
        <is>
          <t>0</t>
        </is>
      </c>
      <c r="BB560" t="inlineStr">
        <is>
          <t>1</t>
        </is>
      </c>
      <c r="BC560" t="inlineStr"/>
      <c r="BD560" t="inlineStr"/>
      <c r="BE560" t="inlineStr"/>
      <c r="BF560" t="inlineStr"/>
      <c r="BG560" t="inlineStr"/>
      <c r="BH560" t="inlineStr">
        <is>
          <t>K</t>
        </is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>
        <is>
          <t>3</t>
        </is>
      </c>
      <c r="BT560" t="inlineStr">
        <is>
          <t>4</t>
        </is>
      </c>
      <c r="BU560" t="inlineStr"/>
      <c r="BV560" t="inlineStr">
        <is>
          <t>NA</t>
        </is>
      </c>
      <c r="BW560" t="inlineStr"/>
      <c r="BX560" t="inlineStr"/>
      <c r="BY560" t="inlineStr">
        <is>
          <t>100</t>
        </is>
      </c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0</t>
        </is>
      </c>
      <c r="CO560" t="inlineStr"/>
      <c r="CP560" t="inlineStr">
        <is>
          <t>0</t>
        </is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>
        <is>
          <t>1</t>
        </is>
      </c>
      <c r="CZ560" t="inlineStr"/>
      <c r="DA560" t="inlineStr"/>
      <c r="DB560" t="inlineStr"/>
      <c r="DC560" t="inlineStr">
        <is>
          <t>0</t>
        </is>
      </c>
    </row>
    <row r="561">
      <c r="A561" t="inlineStr"/>
      <c r="B561" t="inlineStr"/>
      <c r="C561" t="inlineStr">
        <is>
          <t>FG</t>
        </is>
      </c>
      <c r="D561" t="inlineStr">
        <is>
          <t>20</t>
        </is>
      </c>
      <c r="E561" t="inlineStr">
        <is>
          <t>PCR167401</t>
        </is>
      </c>
      <c r="F561" t="inlineStr"/>
      <c r="G561" t="inlineStr">
        <is>
          <t>PCR Credits</t>
        </is>
      </c>
      <c r="H561" t="inlineStr"/>
      <c r="I561" t="inlineStr">
        <is>
          <t>KG</t>
        </is>
      </c>
      <c r="J561" t="inlineStr">
        <is>
          <t>2</t>
        </is>
      </c>
      <c r="K561" t="inlineStr">
        <is>
          <t>0</t>
        </is>
      </c>
      <c r="L561" t="inlineStr">
        <is>
          <t>1</t>
        </is>
      </c>
      <c r="M561" t="inlineStr">
        <is>
          <t>3</t>
        </is>
      </c>
      <c r="N561" t="inlineStr"/>
      <c r="O561" t="inlineStr">
        <is>
          <t>589</t>
        </is>
      </c>
      <c r="P561" t="inlineStr">
        <is>
          <t>300</t>
        </is>
      </c>
      <c r="Q561" t="inlineStr">
        <is>
          <t>P00</t>
        </is>
      </c>
      <c r="R561" t="inlineStr">
        <is>
          <t>0</t>
        </is>
      </c>
      <c r="S561" t="inlineStr">
        <is>
          <t>0</t>
        </is>
      </c>
      <c r="T561" t="inlineStr"/>
      <c r="U561" t="inlineStr">
        <is>
          <t>2</t>
        </is>
      </c>
      <c r="V561" t="inlineStr">
        <is>
          <t>1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0</t>
        </is>
      </c>
      <c r="AP561" t="inlineStr"/>
      <c r="AQ561" t="inlineStr"/>
      <c r="AR561" t="inlineStr"/>
      <c r="AS561" t="inlineStr"/>
      <c r="AT561" t="inlineStr">
        <is>
          <t>0</t>
        </is>
      </c>
      <c r="AU561" t="inlineStr">
        <is>
          <t>N/A</t>
        </is>
      </c>
      <c r="AV561" t="inlineStr">
        <is>
          <t>KG</t>
        </is>
      </c>
      <c r="AW561" t="inlineStr">
        <is>
          <t>2</t>
        </is>
      </c>
      <c r="AX561" t="inlineStr"/>
      <c r="AY561" t="inlineStr">
        <is>
          <t>0</t>
        </is>
      </c>
      <c r="AZ561" t="inlineStr">
        <is>
          <t>DIR</t>
        </is>
      </c>
      <c r="BA561" t="inlineStr">
        <is>
          <t>0</t>
        </is>
      </c>
      <c r="BB561" t="inlineStr">
        <is>
          <t>1</t>
        </is>
      </c>
      <c r="BC561" t="inlineStr">
        <is>
          <t>001</t>
        </is>
      </c>
      <c r="BD561" t="inlineStr"/>
      <c r="BE561" t="inlineStr"/>
      <c r="BF561" t="inlineStr"/>
      <c r="BG561" t="inlineStr"/>
      <c r="BH561" t="inlineStr">
        <is>
          <t>KG</t>
        </is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N/A</t>
        </is>
      </c>
      <c r="BS561" t="inlineStr">
        <is>
          <t>0</t>
        </is>
      </c>
      <c r="BT561" t="inlineStr">
        <is>
          <t>4</t>
        </is>
      </c>
      <c r="BU561" t="inlineStr"/>
      <c r="BV561" t="inlineStr">
        <is>
          <t>NA</t>
        </is>
      </c>
      <c r="BW561" t="inlineStr">
        <is>
          <t>N/A</t>
        </is>
      </c>
      <c r="BX561" t="inlineStr"/>
      <c r="BY561" t="inlineStr">
        <is>
          <t>100</t>
        </is>
      </c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0</t>
        </is>
      </c>
      <c r="CO561" t="inlineStr"/>
      <c r="CP561" t="inlineStr">
        <is>
          <t>0</t>
        </is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>
        <is>
          <t>1</t>
        </is>
      </c>
      <c r="CZ561" t="inlineStr"/>
      <c r="DA561" t="inlineStr"/>
      <c r="DB561" t="inlineStr"/>
      <c r="DC561" t="inlineStr">
        <is>
          <t>0</t>
        </is>
      </c>
    </row>
    <row r="562">
      <c r="A562" t="inlineStr"/>
      <c r="B562" t="inlineStr"/>
      <c r="C562" t="inlineStr">
        <is>
          <t>SF</t>
        </is>
      </c>
      <c r="D562" t="inlineStr">
        <is>
          <t>20</t>
        </is>
      </c>
      <c r="E562" t="inlineStr">
        <is>
          <t>SH03701</t>
        </is>
      </c>
      <c r="F562" t="inlineStr"/>
      <c r="G562" t="inlineStr">
        <is>
          <t>Mono, Clear, 37 MIL, 27.25"</t>
        </is>
      </c>
      <c r="H562" t="inlineStr"/>
      <c r="I562" t="inlineStr">
        <is>
          <t>KG</t>
        </is>
      </c>
      <c r="J562" t="inlineStr">
        <is>
          <t>1</t>
        </is>
      </c>
      <c r="K562" t="inlineStr">
        <is>
          <t>0</t>
        </is>
      </c>
      <c r="L562" t="inlineStr">
        <is>
          <t>1</t>
        </is>
      </c>
      <c r="M562" t="inlineStr">
        <is>
          <t>0</t>
        </is>
      </c>
      <c r="N562" t="inlineStr">
        <is>
          <t>Obsolete, used to be used for DS60003</t>
        </is>
      </c>
      <c r="O562" t="inlineStr">
        <is>
          <t>670</t>
        </is>
      </c>
      <c r="P562" t="inlineStr">
        <is>
          <t>P132</t>
        </is>
      </c>
      <c r="Q562" t="inlineStr">
        <is>
          <t>P08</t>
        </is>
      </c>
      <c r="R562" t="inlineStr">
        <is>
          <t>0</t>
        </is>
      </c>
      <c r="S562" t="inlineStr">
        <is>
          <t>0</t>
        </is>
      </c>
      <c r="T562" t="inlineStr"/>
      <c r="U562" t="inlineStr">
        <is>
          <t>2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0</t>
        </is>
      </c>
      <c r="AP562" t="inlineStr"/>
      <c r="AQ562" t="inlineStr">
        <is>
          <t>N/A</t>
        </is>
      </c>
      <c r="AR562" t="inlineStr"/>
      <c r="AS562" t="inlineStr"/>
      <c r="AT562" t="inlineStr">
        <is>
          <t>0</t>
        </is>
      </c>
      <c r="AU562" t="inlineStr">
        <is>
          <t>N/A</t>
        </is>
      </c>
      <c r="AV562" t="inlineStr">
        <is>
          <t>KG</t>
        </is>
      </c>
      <c r="AW562" t="inlineStr">
        <is>
          <t>2</t>
        </is>
      </c>
      <c r="AX562" t="inlineStr"/>
      <c r="AY562" t="inlineStr">
        <is>
          <t>0</t>
        </is>
      </c>
      <c r="AZ562" t="inlineStr">
        <is>
          <t>DIR</t>
        </is>
      </c>
      <c r="BA562" t="inlineStr">
        <is>
          <t>0</t>
        </is>
      </c>
      <c r="BB562" t="inlineStr">
        <is>
          <t>0</t>
        </is>
      </c>
      <c r="BC562" t="inlineStr">
        <is>
          <t>001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>
        <is>
          <t>0</t>
        </is>
      </c>
      <c r="BT562" t="inlineStr">
        <is>
          <t>2</t>
        </is>
      </c>
      <c r="BU562" t="inlineStr"/>
      <c r="BV562" t="inlineStr">
        <is>
          <t>NA</t>
        </is>
      </c>
      <c r="BW562" t="inlineStr">
        <is>
          <t>P237</t>
        </is>
      </c>
      <c r="BX562" t="inlineStr"/>
      <c r="BY562" t="inlineStr">
        <is>
          <t>100</t>
        </is>
      </c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1</t>
        </is>
      </c>
      <c r="CO562" t="inlineStr"/>
      <c r="CP562" t="inlineStr">
        <is>
          <t>0</t>
        </is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>
        <is>
          <t>0</t>
        </is>
      </c>
      <c r="CZ562" t="inlineStr"/>
      <c r="DA562" t="inlineStr"/>
      <c r="DB562" t="inlineStr"/>
      <c r="DC562" t="inlineStr">
        <is>
          <t>0</t>
        </is>
      </c>
    </row>
    <row r="563">
      <c r="A563" t="inlineStr"/>
      <c r="B563" t="inlineStr"/>
      <c r="C563" t="inlineStr">
        <is>
          <t>FG</t>
        </is>
      </c>
      <c r="D563" t="inlineStr">
        <is>
          <t>20</t>
        </is>
      </c>
      <c r="E563" t="inlineStr">
        <is>
          <t>TC001-MHB1</t>
        </is>
      </c>
      <c r="F563" t="inlineStr"/>
      <c r="G563" t="inlineStr">
        <is>
          <t>Manhattan Bagel  8OZ.PP WH.CUP</t>
        </is>
      </c>
      <c r="H563" t="inlineStr"/>
      <c r="I563" t="inlineStr">
        <is>
          <t>CS</t>
        </is>
      </c>
      <c r="J563" t="inlineStr">
        <is>
          <t>2</t>
        </is>
      </c>
      <c r="K563" t="inlineStr">
        <is>
          <t>0</t>
        </is>
      </c>
      <c r="L563" t="inlineStr">
        <is>
          <t>1</t>
        </is>
      </c>
      <c r="M563" t="inlineStr">
        <is>
          <t>0</t>
        </is>
      </c>
      <c r="N563" t="inlineStr">
        <is>
          <t>8 OZ. PP Wh.cup (70-21500) 1M</t>
        </is>
      </c>
      <c r="O563" t="inlineStr">
        <is>
          <t>360</t>
        </is>
      </c>
      <c r="P563" t="inlineStr">
        <is>
          <t>P107</t>
        </is>
      </c>
      <c r="Q563" t="inlineStr">
        <is>
          <t>030</t>
        </is>
      </c>
      <c r="R563" t="inlineStr">
        <is>
          <t>0</t>
        </is>
      </c>
      <c r="S563" t="inlineStr">
        <is>
          <t>0</t>
        </is>
      </c>
      <c r="T563" t="inlineStr"/>
      <c r="U563" t="inlineStr">
        <is>
          <t>2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0</t>
        </is>
      </c>
      <c r="AP563" t="inlineStr"/>
      <c r="AQ563" t="inlineStr"/>
      <c r="AR563" t="inlineStr"/>
      <c r="AS563" t="inlineStr"/>
      <c r="AT563" t="inlineStr">
        <is>
          <t>0</t>
        </is>
      </c>
      <c r="AU563" t="inlineStr">
        <is>
          <t>N/A</t>
        </is>
      </c>
      <c r="AV563" t="inlineStr">
        <is>
          <t>CS</t>
        </is>
      </c>
      <c r="AW563" t="inlineStr">
        <is>
          <t>2</t>
        </is>
      </c>
      <c r="AX563" t="inlineStr"/>
      <c r="AY563" t="inlineStr">
        <is>
          <t>0</t>
        </is>
      </c>
      <c r="AZ563" t="inlineStr">
        <is>
          <t>DIR</t>
        </is>
      </c>
      <c r="BA563" t="inlineStr">
        <is>
          <t>0</t>
        </is>
      </c>
      <c r="BB563" t="inlineStr">
        <is>
          <t>1</t>
        </is>
      </c>
      <c r="BC563" t="inlineStr">
        <is>
          <t>001</t>
        </is>
      </c>
      <c r="BD563" t="inlineStr"/>
      <c r="BE563" t="inlineStr"/>
      <c r="BF563" t="inlineStr"/>
      <c r="BG563" t="inlineStr"/>
      <c r="BH563" t="inlineStr">
        <is>
          <t>K</t>
        </is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N/A</t>
        </is>
      </c>
      <c r="BS563" t="inlineStr">
        <is>
          <t>0</t>
        </is>
      </c>
      <c r="BT563" t="inlineStr">
        <is>
          <t>2</t>
        </is>
      </c>
      <c r="BU563" t="inlineStr"/>
      <c r="BV563" t="inlineStr">
        <is>
          <t>NA</t>
        </is>
      </c>
      <c r="BW563" t="inlineStr">
        <is>
          <t>P025</t>
        </is>
      </c>
      <c r="BX563" t="inlineStr"/>
      <c r="BY563" t="inlineStr">
        <is>
          <t>100</t>
        </is>
      </c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1</t>
        </is>
      </c>
      <c r="CO563" t="inlineStr"/>
      <c r="CP563" t="inlineStr">
        <is>
          <t>0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>
        <is>
          <t>1</t>
        </is>
      </c>
      <c r="CZ563" t="inlineStr"/>
      <c r="DA563" t="inlineStr"/>
      <c r="DB563" t="inlineStr"/>
      <c r="DC563" t="inlineStr">
        <is>
          <t>0</t>
        </is>
      </c>
    </row>
    <row r="564">
      <c r="A564" t="inlineStr"/>
      <c r="B564" t="inlineStr"/>
      <c r="C564" t="inlineStr">
        <is>
          <t>SF</t>
        </is>
      </c>
      <c r="D564" t="inlineStr">
        <is>
          <t>20</t>
        </is>
      </c>
      <c r="E564" t="inlineStr">
        <is>
          <t>SHCLBBL2825</t>
        </is>
      </c>
      <c r="F564" t="inlineStr"/>
      <c r="G564" t="inlineStr">
        <is>
          <t>PP BLACK - 28 mil x 25" wide</t>
        </is>
      </c>
      <c r="H564" t="inlineStr"/>
      <c r="I564" t="inlineStr">
        <is>
          <t>KG</t>
        </is>
      </c>
      <c r="J564" t="inlineStr">
        <is>
          <t>2</t>
        </is>
      </c>
      <c r="K564" t="inlineStr">
        <is>
          <t>0</t>
        </is>
      </c>
      <c r="L564" t="inlineStr">
        <is>
          <t>1</t>
        </is>
      </c>
      <c r="M564" t="inlineStr">
        <is>
          <t>3</t>
        </is>
      </c>
      <c r="N564" t="inlineStr">
        <is>
          <t>CLFF-179 WINPAK B-36 mil x 25 w/E133 (3mil x 23" width)</t>
        </is>
      </c>
      <c r="O564" t="inlineStr">
        <is>
          <t>670</t>
        </is>
      </c>
      <c r="P564" t="inlineStr">
        <is>
          <t>P132</t>
        </is>
      </c>
      <c r="Q564" t="inlineStr">
        <is>
          <t>030</t>
        </is>
      </c>
      <c r="R564" t="inlineStr">
        <is>
          <t>0</t>
        </is>
      </c>
      <c r="S564" t="inlineStr">
        <is>
          <t>0</t>
        </is>
      </c>
      <c r="T564" t="inlineStr"/>
      <c r="U564" t="inlineStr">
        <is>
          <t>2</t>
        </is>
      </c>
      <c r="V564" t="inlineStr">
        <is>
          <t>1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0</t>
        </is>
      </c>
      <c r="AP564" t="inlineStr"/>
      <c r="AQ564" t="inlineStr"/>
      <c r="AR564" t="inlineStr"/>
      <c r="AS564" t="inlineStr"/>
      <c r="AT564" t="inlineStr">
        <is>
          <t>0</t>
        </is>
      </c>
      <c r="AU564" t="inlineStr">
        <is>
          <t>N/A</t>
        </is>
      </c>
      <c r="AV564" t="inlineStr">
        <is>
          <t>LB</t>
        </is>
      </c>
      <c r="AW564" t="inlineStr">
        <is>
          <t>2</t>
        </is>
      </c>
      <c r="AX564" t="inlineStr"/>
      <c r="AY564" t="inlineStr">
        <is>
          <t>0</t>
        </is>
      </c>
      <c r="AZ564" t="inlineStr">
        <is>
          <t>DIR</t>
        </is>
      </c>
      <c r="BA564" t="inlineStr">
        <is>
          <t>0</t>
        </is>
      </c>
      <c r="BB564" t="inlineStr">
        <is>
          <t>1</t>
        </is>
      </c>
      <c r="BC564" t="inlineStr">
        <is>
          <t>001</t>
        </is>
      </c>
      <c r="BD564" t="inlineStr"/>
      <c r="BE564" t="inlineStr"/>
      <c r="BF564" t="inlineStr"/>
      <c r="BG564" t="inlineStr"/>
      <c r="BH564" t="inlineStr">
        <is>
          <t>KI</t>
        </is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N/A</t>
        </is>
      </c>
      <c r="BS564" t="inlineStr">
        <is>
          <t>0</t>
        </is>
      </c>
      <c r="BT564" t="inlineStr">
        <is>
          <t>4</t>
        </is>
      </c>
      <c r="BU564" t="inlineStr"/>
      <c r="BV564" t="inlineStr">
        <is>
          <t>NA</t>
        </is>
      </c>
      <c r="BW564" t="inlineStr">
        <is>
          <t>P311</t>
        </is>
      </c>
      <c r="BX564" t="inlineStr"/>
      <c r="BY564" t="inlineStr">
        <is>
          <t>100</t>
        </is>
      </c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1</t>
        </is>
      </c>
      <c r="CO564" t="inlineStr"/>
      <c r="CP564" t="inlineStr">
        <is>
          <t>0</t>
        </is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>
        <is>
          <t>1</t>
        </is>
      </c>
      <c r="CZ564" t="inlineStr"/>
      <c r="DA564" t="inlineStr"/>
      <c r="DB564" t="inlineStr"/>
      <c r="DC564" t="inlineStr">
        <is>
          <t>0</t>
        </is>
      </c>
    </row>
    <row r="565">
      <c r="A565" t="inlineStr"/>
      <c r="B565" t="inlineStr"/>
      <c r="C565" t="inlineStr">
        <is>
          <t>RM</t>
        </is>
      </c>
      <c r="D565" t="inlineStr">
        <is>
          <t>20</t>
        </is>
      </c>
      <c r="E565" t="inlineStr">
        <is>
          <t>RS08222L</t>
        </is>
      </c>
      <c r="F565" t="inlineStr"/>
      <c r="G565" t="inlineStr">
        <is>
          <t>RP650/Braskem/Random CP</t>
        </is>
      </c>
      <c r="H565" t="inlineStr"/>
      <c r="I565" t="inlineStr">
        <is>
          <t>KG</t>
        </is>
      </c>
      <c r="J565" t="inlineStr">
        <is>
          <t>2</t>
        </is>
      </c>
      <c r="K565" t="inlineStr">
        <is>
          <t>0</t>
        </is>
      </c>
      <c r="L565" t="inlineStr">
        <is>
          <t>1</t>
        </is>
      </c>
      <c r="M565" t="inlineStr">
        <is>
          <t>3</t>
        </is>
      </c>
      <c r="N565" t="inlineStr">
        <is>
          <t>TR3020C Replacement</t>
        </is>
      </c>
      <c r="O565" t="inlineStr">
        <is>
          <t>800</t>
        </is>
      </c>
      <c r="P565" t="inlineStr">
        <is>
          <t>300</t>
        </is>
      </c>
      <c r="Q565" t="inlineStr">
        <is>
          <t>110</t>
        </is>
      </c>
      <c r="R565" t="inlineStr">
        <is>
          <t>0</t>
        </is>
      </c>
      <c r="S565" t="inlineStr">
        <is>
          <t>0</t>
        </is>
      </c>
      <c r="T565" t="inlineStr"/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0</t>
        </is>
      </c>
      <c r="AP565" t="inlineStr"/>
      <c r="AQ565" t="inlineStr"/>
      <c r="AR565" t="inlineStr"/>
      <c r="AS565" t="inlineStr"/>
      <c r="AT565" t="inlineStr">
        <is>
          <t>0</t>
        </is>
      </c>
      <c r="AU565" t="inlineStr">
        <is>
          <t>N/A</t>
        </is>
      </c>
      <c r="AV565" t="inlineStr">
        <is>
          <t>KG</t>
        </is>
      </c>
      <c r="AW565" t="inlineStr">
        <is>
          <t>2</t>
        </is>
      </c>
      <c r="AX565" t="inlineStr"/>
      <c r="AY565" t="inlineStr">
        <is>
          <t>0</t>
        </is>
      </c>
      <c r="AZ565" t="inlineStr"/>
      <c r="BA565" t="inlineStr">
        <is>
          <t>0</t>
        </is>
      </c>
      <c r="BB565" t="inlineStr">
        <is>
          <t>1</t>
        </is>
      </c>
      <c r="BC565" t="inlineStr">
        <is>
          <t>001</t>
        </is>
      </c>
      <c r="BD565" t="inlineStr"/>
      <c r="BE565" t="inlineStr"/>
      <c r="BF565" t="inlineStr"/>
      <c r="BG565" t="inlineStr"/>
      <c r="BH565" t="inlineStr">
        <is>
          <t>KG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N/A</t>
        </is>
      </c>
      <c r="BS565" t="inlineStr">
        <is>
          <t>0</t>
        </is>
      </c>
      <c r="BT565" t="inlineStr">
        <is>
          <t>4</t>
        </is>
      </c>
      <c r="BU565" t="inlineStr"/>
      <c r="BV565" t="inlineStr">
        <is>
          <t>NA</t>
        </is>
      </c>
      <c r="BW565" t="inlineStr">
        <is>
          <t>N/A</t>
        </is>
      </c>
      <c r="BX565" t="inlineStr"/>
      <c r="BY565" t="inlineStr">
        <is>
          <t>100</t>
        </is>
      </c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0</t>
        </is>
      </c>
      <c r="CO565" t="inlineStr"/>
      <c r="CP565" t="inlineStr">
        <is>
          <t>0</t>
        </is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>
        <is>
          <t>1</t>
        </is>
      </c>
      <c r="CZ565" t="inlineStr"/>
      <c r="DA565" t="inlineStr"/>
      <c r="DB565" t="inlineStr"/>
      <c r="DC565" t="inlineStr">
        <is>
          <t>0</t>
        </is>
      </c>
    </row>
    <row r="566">
      <c r="A566" t="inlineStr"/>
      <c r="B566" t="inlineStr"/>
      <c r="C566" t="inlineStr">
        <is>
          <t>FG</t>
        </is>
      </c>
      <c r="D566" t="inlineStr">
        <is>
          <t>20</t>
        </is>
      </c>
      <c r="E566" t="inlineStr">
        <is>
          <t>SLP11810</t>
        </is>
      </c>
      <c r="F566" t="inlineStr"/>
      <c r="G566" t="inlineStr">
        <is>
          <t>SLRRRP 1.18oz Trans PP 6,720</t>
        </is>
      </c>
      <c r="H566" t="inlineStr"/>
      <c r="I566" t="inlineStr">
        <is>
          <t>CS</t>
        </is>
      </c>
      <c r="J566" t="inlineStr">
        <is>
          <t>1</t>
        </is>
      </c>
      <c r="K566" t="inlineStr">
        <is>
          <t>0</t>
        </is>
      </c>
      <c r="L566" t="inlineStr">
        <is>
          <t>1</t>
        </is>
      </c>
      <c r="M566" t="inlineStr">
        <is>
          <t>3</t>
        </is>
      </c>
      <c r="N566" t="inlineStr">
        <is>
          <t>SLP 60mm, 35ml, 1.18oz. PP Trans</t>
        </is>
      </c>
      <c r="O566" t="inlineStr">
        <is>
          <t>330S6</t>
        </is>
      </c>
      <c r="P566" t="inlineStr">
        <is>
          <t>P138</t>
        </is>
      </c>
      <c r="Q566" t="inlineStr">
        <is>
          <t>P08</t>
        </is>
      </c>
      <c r="R566" t="inlineStr">
        <is>
          <t>0</t>
        </is>
      </c>
      <c r="S566" t="inlineStr">
        <is>
          <t>0</t>
        </is>
      </c>
      <c r="T566" t="inlineStr"/>
      <c r="U566" t="inlineStr">
        <is>
          <t>2</t>
        </is>
      </c>
      <c r="V566" t="inlineStr">
        <is>
          <t>13.7</t>
        </is>
      </c>
      <c r="W566" t="inlineStr">
        <is>
          <t>13.7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0</t>
        </is>
      </c>
      <c r="AP566" t="inlineStr"/>
      <c r="AQ566" t="inlineStr">
        <is>
          <t>N/A</t>
        </is>
      </c>
      <c r="AR566" t="inlineStr"/>
      <c r="AS566" t="inlineStr"/>
      <c r="AT566" t="inlineStr">
        <is>
          <t>0</t>
        </is>
      </c>
      <c r="AU566" t="inlineStr">
        <is>
          <t>PA8</t>
        </is>
      </c>
      <c r="AV566" t="inlineStr">
        <is>
          <t>CS</t>
        </is>
      </c>
      <c r="AW566" t="inlineStr">
        <is>
          <t>2</t>
        </is>
      </c>
      <c r="AX566" t="inlineStr"/>
      <c r="AY566" t="inlineStr">
        <is>
          <t>0</t>
        </is>
      </c>
      <c r="AZ566" t="inlineStr">
        <is>
          <t>DIR</t>
        </is>
      </c>
      <c r="BA566" t="inlineStr">
        <is>
          <t>0</t>
        </is>
      </c>
      <c r="BB566" t="inlineStr">
        <is>
          <t>1</t>
        </is>
      </c>
      <c r="BC566" t="inlineStr">
        <is>
          <t>001</t>
        </is>
      </c>
      <c r="BD566" t="inlineStr"/>
      <c r="BE566" t="inlineStr"/>
      <c r="BF566" t="inlineStr"/>
      <c r="BG566" t="inlineStr"/>
      <c r="BH566" t="inlineStr">
        <is>
          <t>K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PDS200PPWH</t>
        </is>
      </c>
      <c r="BS566" t="inlineStr">
        <is>
          <t>0</t>
        </is>
      </c>
      <c r="BT566" t="inlineStr">
        <is>
          <t>2</t>
        </is>
      </c>
      <c r="BU566" t="inlineStr"/>
      <c r="BV566" t="inlineStr">
        <is>
          <t>NA</t>
        </is>
      </c>
      <c r="BW566" t="inlineStr">
        <is>
          <t>P020</t>
        </is>
      </c>
      <c r="BX566" t="inlineStr"/>
      <c r="BY566" t="inlineStr">
        <is>
          <t>100</t>
        </is>
      </c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1</t>
        </is>
      </c>
      <c r="CO566" t="inlineStr"/>
      <c r="CP566" t="inlineStr">
        <is>
          <t>0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>
        <is>
          <t>1</t>
        </is>
      </c>
      <c r="CZ566" t="inlineStr"/>
      <c r="DA566" t="inlineStr"/>
      <c r="DB566" t="inlineStr"/>
      <c r="DC566" t="inlineStr">
        <is>
          <t>0</t>
        </is>
      </c>
    </row>
    <row r="567">
      <c r="A567" t="inlineStr"/>
      <c r="B567" t="inlineStr"/>
      <c r="C567" t="inlineStr">
        <is>
          <t>SF</t>
        </is>
      </c>
      <c r="D567" t="inlineStr">
        <is>
          <t>20</t>
        </is>
      </c>
      <c r="E567" t="inlineStr">
        <is>
          <t>RDWSPT01</t>
        </is>
      </c>
      <c r="F567" t="inlineStr"/>
      <c r="G567" t="inlineStr">
        <is>
          <t>Libera-Spouted Pouch Machine</t>
        </is>
      </c>
      <c r="H567" t="inlineStr"/>
      <c r="I567" t="inlineStr">
        <is>
          <t>CS</t>
        </is>
      </c>
      <c r="J567" t="inlineStr">
        <is>
          <t>1</t>
        </is>
      </c>
      <c r="K567" t="inlineStr">
        <is>
          <t>0</t>
        </is>
      </c>
      <c r="L567" t="inlineStr">
        <is>
          <t>1</t>
        </is>
      </c>
      <c r="M567" t="inlineStr">
        <is>
          <t>3</t>
        </is>
      </c>
      <c r="N567" t="inlineStr">
        <is>
          <t>Libera-Spouted Pouch Machine</t>
        </is>
      </c>
      <c r="O567" t="inlineStr">
        <is>
          <t>350</t>
        </is>
      </c>
      <c r="P567" t="inlineStr">
        <is>
          <t>M010</t>
        </is>
      </c>
      <c r="Q567" t="inlineStr">
        <is>
          <t>HH4</t>
        </is>
      </c>
      <c r="R567" t="inlineStr">
        <is>
          <t>0</t>
        </is>
      </c>
      <c r="S567" t="inlineStr">
        <is>
          <t>0</t>
        </is>
      </c>
      <c r="T567" t="inlineStr"/>
      <c r="U567" t="inlineStr">
        <is>
          <t>2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0</t>
        </is>
      </c>
      <c r="AP567" t="inlineStr"/>
      <c r="AQ567" t="inlineStr">
        <is>
          <t>N/A</t>
        </is>
      </c>
      <c r="AR567" t="inlineStr"/>
      <c r="AS567" t="inlineStr"/>
      <c r="AT567" t="inlineStr">
        <is>
          <t>0</t>
        </is>
      </c>
      <c r="AU567" t="inlineStr">
        <is>
          <t>HF1</t>
        </is>
      </c>
      <c r="AV567" t="inlineStr">
        <is>
          <t>CS</t>
        </is>
      </c>
      <c r="AW567" t="inlineStr">
        <is>
          <t>2</t>
        </is>
      </c>
      <c r="AX567" t="inlineStr"/>
      <c r="AY567" t="inlineStr">
        <is>
          <t>0</t>
        </is>
      </c>
      <c r="AZ567" t="inlineStr">
        <is>
          <t>DIR</t>
        </is>
      </c>
      <c r="BA567" t="inlineStr">
        <is>
          <t>0</t>
        </is>
      </c>
      <c r="BB567" t="inlineStr">
        <is>
          <t>1</t>
        </is>
      </c>
      <c r="BC567" t="inlineStr">
        <is>
          <t>001</t>
        </is>
      </c>
      <c r="BD567" t="inlineStr"/>
      <c r="BE567" t="inlineStr"/>
      <c r="BF567" t="inlineStr"/>
      <c r="BG567" t="inlineStr"/>
      <c r="BH567" t="inlineStr">
        <is>
          <t>CS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>
        <is>
          <t>0</t>
        </is>
      </c>
      <c r="BT567" t="inlineStr">
        <is>
          <t>2</t>
        </is>
      </c>
      <c r="BU567" t="inlineStr"/>
      <c r="BV567" t="inlineStr">
        <is>
          <t>NA</t>
        </is>
      </c>
      <c r="BW567" t="inlineStr">
        <is>
          <t>P239</t>
        </is>
      </c>
      <c r="BX567" t="inlineStr"/>
      <c r="BY567" t="inlineStr">
        <is>
          <t>100</t>
        </is>
      </c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1</t>
        </is>
      </c>
      <c r="CO567" t="inlineStr"/>
      <c r="CP567" t="inlineStr">
        <is>
          <t>0</t>
        </is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>
        <is>
          <t>1</t>
        </is>
      </c>
      <c r="CZ567" t="inlineStr"/>
      <c r="DA567" t="inlineStr"/>
      <c r="DB567" t="inlineStr"/>
      <c r="DC567" t="inlineStr">
        <is>
          <t>0</t>
        </is>
      </c>
    </row>
    <row r="568">
      <c r="A568" t="inlineStr"/>
      <c r="B568" t="inlineStr"/>
      <c r="C568" t="inlineStr">
        <is>
          <t>FG</t>
        </is>
      </c>
      <c r="D568" t="inlineStr">
        <is>
          <t>20</t>
        </is>
      </c>
      <c r="E568" t="inlineStr">
        <is>
          <t>DP20002</t>
        </is>
      </c>
      <c r="F568" t="inlineStr"/>
      <c r="G568" t="inlineStr">
        <is>
          <t>Big Dippers 2.0oz PP TR 1.89M</t>
        </is>
      </c>
      <c r="H568" t="inlineStr"/>
      <c r="I568" t="inlineStr">
        <is>
          <t>CS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3</t>
        </is>
      </c>
      <c r="N568" t="inlineStr">
        <is>
          <t>DP-Series 2.0oz PP MONO Trans</t>
        </is>
      </c>
      <c r="O568" t="inlineStr">
        <is>
          <t>360S3</t>
        </is>
      </c>
      <c r="P568" t="inlineStr">
        <is>
          <t>P103</t>
        </is>
      </c>
      <c r="Q568" t="inlineStr">
        <is>
          <t>P23</t>
        </is>
      </c>
      <c r="R568" t="inlineStr">
        <is>
          <t>0</t>
        </is>
      </c>
      <c r="S568" t="inlineStr">
        <is>
          <t>0</t>
        </is>
      </c>
      <c r="T568" t="inlineStr"/>
      <c r="U568" t="inlineStr">
        <is>
          <t>2</t>
        </is>
      </c>
      <c r="V568" t="inlineStr">
        <is>
          <t>7</t>
        </is>
      </c>
      <c r="W568" t="inlineStr">
        <is>
          <t>8.7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20</t>
        </is>
      </c>
      <c r="AO568" t="inlineStr">
        <is>
          <t>0</t>
        </is>
      </c>
      <c r="AP568" t="inlineStr"/>
      <c r="AQ568" t="inlineStr">
        <is>
          <t>N/A</t>
        </is>
      </c>
      <c r="AR568" t="inlineStr"/>
      <c r="AS568" t="inlineStr"/>
      <c r="AT568" t="inlineStr">
        <is>
          <t>0</t>
        </is>
      </c>
      <c r="AU568" t="inlineStr">
        <is>
          <t>PE1</t>
        </is>
      </c>
      <c r="AV568" t="inlineStr">
        <is>
          <t>CS</t>
        </is>
      </c>
      <c r="AW568" t="inlineStr">
        <is>
          <t>2</t>
        </is>
      </c>
      <c r="AX568" t="inlineStr"/>
      <c r="AY568" t="inlineStr">
        <is>
          <t>0</t>
        </is>
      </c>
      <c r="AZ568" t="inlineStr">
        <is>
          <t>DIR</t>
        </is>
      </c>
      <c r="BA568" t="inlineStr">
        <is>
          <t>0</t>
        </is>
      </c>
      <c r="BB568" t="inlineStr">
        <is>
          <t>1</t>
        </is>
      </c>
      <c r="BC568" t="inlineStr">
        <is>
          <t>001</t>
        </is>
      </c>
      <c r="BD568" t="inlineStr"/>
      <c r="BE568" t="inlineStr"/>
      <c r="BF568" t="inlineStr"/>
      <c r="BG568" t="inlineStr"/>
      <c r="BH568" t="inlineStr">
        <is>
          <t>K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PDS200PPTR</t>
        </is>
      </c>
      <c r="BS568" t="inlineStr">
        <is>
          <t>0</t>
        </is>
      </c>
      <c r="BT568" t="inlineStr">
        <is>
          <t>2</t>
        </is>
      </c>
      <c r="BU568" t="inlineStr"/>
      <c r="BV568" t="inlineStr">
        <is>
          <t>NA</t>
        </is>
      </c>
      <c r="BW568" t="inlineStr">
        <is>
          <t>P013</t>
        </is>
      </c>
      <c r="BX568" t="inlineStr"/>
      <c r="BY568" t="inlineStr">
        <is>
          <t>100</t>
        </is>
      </c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1</t>
        </is>
      </c>
      <c r="CO568" t="inlineStr"/>
      <c r="CP568" t="inlineStr">
        <is>
          <t>0</t>
        </is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>
        <is>
          <t>1</t>
        </is>
      </c>
      <c r="CZ568" t="inlineStr"/>
      <c r="DA568" t="inlineStr"/>
      <c r="DB568" t="inlineStr"/>
      <c r="DC568" t="inlineStr">
        <is>
          <t>0</t>
        </is>
      </c>
    </row>
    <row r="569">
      <c r="A569" t="inlineStr"/>
      <c r="B569" t="inlineStr"/>
      <c r="C569" t="inlineStr">
        <is>
          <t>FG</t>
        </is>
      </c>
      <c r="D569" t="inlineStr">
        <is>
          <t>20</t>
        </is>
      </c>
      <c r="E569" t="inlineStr">
        <is>
          <t>SS20802</t>
        </is>
      </c>
      <c r="F569" t="inlineStr"/>
      <c r="G569" t="inlineStr">
        <is>
          <t>Butter CUP,208,WH,27.7M(4X)</t>
        </is>
      </c>
      <c r="H569" t="inlineStr"/>
      <c r="I569" t="inlineStr">
        <is>
          <t>CS</t>
        </is>
      </c>
      <c r="J569" t="inlineStr">
        <is>
          <t>1</t>
        </is>
      </c>
      <c r="K569" t="inlineStr">
        <is>
          <t>0</t>
        </is>
      </c>
      <c r="L569" t="inlineStr">
        <is>
          <t>1</t>
        </is>
      </c>
      <c r="M569" t="inlineStr">
        <is>
          <t>3</t>
        </is>
      </c>
      <c r="N569" t="inlineStr"/>
      <c r="O569" t="inlineStr">
        <is>
          <t>340</t>
        </is>
      </c>
      <c r="P569" t="inlineStr">
        <is>
          <t>P105</t>
        </is>
      </c>
      <c r="Q569" t="inlineStr">
        <is>
          <t>P25</t>
        </is>
      </c>
      <c r="R569" t="inlineStr">
        <is>
          <t>0</t>
        </is>
      </c>
      <c r="S569" t="inlineStr">
        <is>
          <t>0</t>
        </is>
      </c>
      <c r="T569" t="inlineStr"/>
      <c r="U569" t="inlineStr">
        <is>
          <t>2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0</t>
        </is>
      </c>
      <c r="AP569" t="inlineStr"/>
      <c r="AQ569" t="inlineStr">
        <is>
          <t>N/A</t>
        </is>
      </c>
      <c r="AR569" t="inlineStr"/>
      <c r="AS569" t="inlineStr"/>
      <c r="AT569" t="inlineStr">
        <is>
          <t>0</t>
        </is>
      </c>
      <c r="AU569" t="inlineStr">
        <is>
          <t>PC1</t>
        </is>
      </c>
      <c r="AV569" t="inlineStr">
        <is>
          <t>CS</t>
        </is>
      </c>
      <c r="AW569" t="inlineStr">
        <is>
          <t>2</t>
        </is>
      </c>
      <c r="AX569" t="inlineStr"/>
      <c r="AY569" t="inlineStr">
        <is>
          <t>0</t>
        </is>
      </c>
      <c r="AZ569" t="inlineStr">
        <is>
          <t>DIR</t>
        </is>
      </c>
      <c r="BA569" t="inlineStr">
        <is>
          <t>0</t>
        </is>
      </c>
      <c r="BB569" t="inlineStr">
        <is>
          <t>1</t>
        </is>
      </c>
      <c r="BC569" t="inlineStr">
        <is>
          <t>001</t>
        </is>
      </c>
      <c r="BD569" t="inlineStr"/>
      <c r="BE569" t="inlineStr"/>
      <c r="BF569" t="inlineStr"/>
      <c r="BG569" t="inlineStr"/>
      <c r="BH569" t="inlineStr">
        <is>
          <t>K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PSC208PSWH</t>
        </is>
      </c>
      <c r="BS569" t="inlineStr">
        <is>
          <t>0</t>
        </is>
      </c>
      <c r="BT569" t="inlineStr">
        <is>
          <t>2</t>
        </is>
      </c>
      <c r="BU569" t="inlineStr"/>
      <c r="BV569" t="inlineStr">
        <is>
          <t>NA</t>
        </is>
      </c>
      <c r="BW569" t="inlineStr">
        <is>
          <t>P000</t>
        </is>
      </c>
      <c r="BX569" t="inlineStr"/>
      <c r="BY569" t="inlineStr">
        <is>
          <t>100</t>
        </is>
      </c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1</t>
        </is>
      </c>
      <c r="CO569" t="inlineStr"/>
      <c r="CP569" t="inlineStr">
        <is>
          <t>0</t>
        </is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>
        <is>
          <t>1</t>
        </is>
      </c>
      <c r="CZ569" t="inlineStr"/>
      <c r="DA569" t="inlineStr"/>
      <c r="DB569" t="inlineStr"/>
      <c r="DC569" t="inlineStr">
        <is>
          <t>0</t>
        </is>
      </c>
    </row>
    <row r="570">
      <c r="A570" t="inlineStr"/>
      <c r="B570" t="inlineStr"/>
      <c r="C570" t="inlineStr">
        <is>
          <t>FG</t>
        </is>
      </c>
      <c r="D570" t="inlineStr">
        <is>
          <t>20</t>
        </is>
      </c>
      <c r="E570" t="inlineStr">
        <is>
          <t>CR30102</t>
        </is>
      </c>
      <c r="F570" t="inlineStr"/>
      <c r="G570" t="inlineStr">
        <is>
          <t>CREAMER,301,WH,31.2M,STERI</t>
        </is>
      </c>
      <c r="H570" t="inlineStr"/>
      <c r="I570" t="inlineStr">
        <is>
          <t>CS</t>
        </is>
      </c>
      <c r="J570" t="inlineStr">
        <is>
          <t>1</t>
        </is>
      </c>
      <c r="K570" t="inlineStr">
        <is>
          <t>0</t>
        </is>
      </c>
      <c r="L570" t="inlineStr">
        <is>
          <t>1</t>
        </is>
      </c>
      <c r="M570" t="inlineStr">
        <is>
          <t>3</t>
        </is>
      </c>
      <c r="N570" t="inlineStr"/>
      <c r="O570" t="inlineStr">
        <is>
          <t>250</t>
        </is>
      </c>
      <c r="P570" t="inlineStr">
        <is>
          <t>P101</t>
        </is>
      </c>
      <c r="Q570" t="inlineStr">
        <is>
          <t>P25</t>
        </is>
      </c>
      <c r="R570" t="inlineStr">
        <is>
          <t>0</t>
        </is>
      </c>
      <c r="S570" t="inlineStr">
        <is>
          <t>0</t>
        </is>
      </c>
      <c r="T570" t="inlineStr"/>
      <c r="U570" t="inlineStr">
        <is>
          <t>2</t>
        </is>
      </c>
      <c r="V570" t="inlineStr">
        <is>
          <t>17.9</t>
        </is>
      </c>
      <c r="W570" t="inlineStr">
        <is>
          <t>17.9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0</t>
        </is>
      </c>
      <c r="AP570" t="inlineStr"/>
      <c r="AQ570" t="inlineStr">
        <is>
          <t>N/A</t>
        </is>
      </c>
      <c r="AR570" t="inlineStr"/>
      <c r="AS570" t="inlineStr"/>
      <c r="AT570" t="inlineStr">
        <is>
          <t>0</t>
        </is>
      </c>
      <c r="AU570" t="inlineStr">
        <is>
          <t>PB1</t>
        </is>
      </c>
      <c r="AV570" t="inlineStr">
        <is>
          <t>CS</t>
        </is>
      </c>
      <c r="AW570" t="inlineStr">
        <is>
          <t>2</t>
        </is>
      </c>
      <c r="AX570" t="inlineStr"/>
      <c r="AY570" t="inlineStr">
        <is>
          <t>0</t>
        </is>
      </c>
      <c r="AZ570" t="inlineStr">
        <is>
          <t>DIR</t>
        </is>
      </c>
      <c r="BA570" t="inlineStr">
        <is>
          <t>0</t>
        </is>
      </c>
      <c r="BB570" t="inlineStr">
        <is>
          <t>1</t>
        </is>
      </c>
      <c r="BC570" t="inlineStr">
        <is>
          <t>001</t>
        </is>
      </c>
      <c r="BD570" t="inlineStr"/>
      <c r="BE570" t="inlineStr"/>
      <c r="BF570" t="inlineStr"/>
      <c r="BG570" t="inlineStr"/>
      <c r="BH570" t="inlineStr">
        <is>
          <t>K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CR301PSWB</t>
        </is>
      </c>
      <c r="BS570" t="inlineStr">
        <is>
          <t>0</t>
        </is>
      </c>
      <c r="BT570" t="inlineStr">
        <is>
          <t>2</t>
        </is>
      </c>
      <c r="BU570" t="inlineStr"/>
      <c r="BV570" t="inlineStr">
        <is>
          <t>NA</t>
        </is>
      </c>
      <c r="BW570" t="inlineStr">
        <is>
          <t>P003</t>
        </is>
      </c>
      <c r="BX570" t="inlineStr"/>
      <c r="BY570" t="inlineStr">
        <is>
          <t>100</t>
        </is>
      </c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1</t>
        </is>
      </c>
      <c r="CO570" t="inlineStr"/>
      <c r="CP570" t="inlineStr">
        <is>
          <t>0</t>
        </is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>
        <is>
          <t>1</t>
        </is>
      </c>
      <c r="CZ570" t="inlineStr"/>
      <c r="DA570" t="inlineStr"/>
      <c r="DB570" t="inlineStr"/>
      <c r="DC570" t="inlineStr">
        <is>
          <t>0</t>
        </is>
      </c>
    </row>
    <row r="571">
      <c r="A571" t="inlineStr"/>
      <c r="B571" t="inlineStr"/>
      <c r="C571" t="inlineStr">
        <is>
          <t>FG</t>
        </is>
      </c>
      <c r="D571" t="inlineStr">
        <is>
          <t>20</t>
        </is>
      </c>
      <c r="E571" t="inlineStr">
        <is>
          <t>CR30103</t>
        </is>
      </c>
      <c r="F571" t="inlineStr"/>
      <c r="G571" t="inlineStr">
        <is>
          <t>CREAMER,301,WH,20.8M</t>
        </is>
      </c>
      <c r="H571" t="inlineStr"/>
      <c r="I571" t="inlineStr">
        <is>
          <t>CS</t>
        </is>
      </c>
      <c r="J571" t="inlineStr">
        <is>
          <t>1</t>
        </is>
      </c>
      <c r="K571" t="inlineStr">
        <is>
          <t>0</t>
        </is>
      </c>
      <c r="L571" t="inlineStr">
        <is>
          <t>1</t>
        </is>
      </c>
      <c r="M571" t="inlineStr">
        <is>
          <t>3</t>
        </is>
      </c>
      <c r="N571" t="inlineStr"/>
      <c r="O571" t="inlineStr">
        <is>
          <t>250</t>
        </is>
      </c>
      <c r="P571" t="inlineStr">
        <is>
          <t>P101</t>
        </is>
      </c>
      <c r="Q571" t="inlineStr">
        <is>
          <t>P25</t>
        </is>
      </c>
      <c r="R571" t="inlineStr">
        <is>
          <t>0</t>
        </is>
      </c>
      <c r="S571" t="inlineStr">
        <is>
          <t>0</t>
        </is>
      </c>
      <c r="T571" t="inlineStr"/>
      <c r="U571" t="inlineStr">
        <is>
          <t>0</t>
        </is>
      </c>
      <c r="V571" t="inlineStr">
        <is>
          <t>12.1</t>
        </is>
      </c>
      <c r="W571" t="inlineStr">
        <is>
          <t>12.1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20</t>
        </is>
      </c>
      <c r="AO571" t="inlineStr">
        <is>
          <t>0</t>
        </is>
      </c>
      <c r="AP571" t="inlineStr"/>
      <c r="AQ571" t="inlineStr">
        <is>
          <t>N/A</t>
        </is>
      </c>
      <c r="AR571" t="inlineStr"/>
      <c r="AS571" t="inlineStr"/>
      <c r="AT571" t="inlineStr">
        <is>
          <t>0</t>
        </is>
      </c>
      <c r="AU571" t="inlineStr">
        <is>
          <t>PB1</t>
        </is>
      </c>
      <c r="AV571" t="inlineStr">
        <is>
          <t>KG</t>
        </is>
      </c>
      <c r="AW571" t="inlineStr">
        <is>
          <t>2</t>
        </is>
      </c>
      <c r="AX571" t="inlineStr"/>
      <c r="AY571" t="inlineStr">
        <is>
          <t>0</t>
        </is>
      </c>
      <c r="AZ571" t="inlineStr"/>
      <c r="BA571" t="inlineStr">
        <is>
          <t>0</t>
        </is>
      </c>
      <c r="BB571" t="inlineStr">
        <is>
          <t>1</t>
        </is>
      </c>
      <c r="BC571" t="inlineStr">
        <is>
          <t>001</t>
        </is>
      </c>
      <c r="BD571" t="inlineStr"/>
      <c r="BE571" t="inlineStr"/>
      <c r="BF571" t="inlineStr"/>
      <c r="BG571" t="inlineStr"/>
      <c r="BH571" t="inlineStr">
        <is>
          <t>K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PFCR301</t>
        </is>
      </c>
      <c r="BS571" t="inlineStr">
        <is>
          <t>0</t>
        </is>
      </c>
      <c r="BT571" t="inlineStr">
        <is>
          <t>0</t>
        </is>
      </c>
      <c r="BU571" t="inlineStr"/>
      <c r="BV571" t="inlineStr">
        <is>
          <t>NA</t>
        </is>
      </c>
      <c r="BW571" t="inlineStr">
        <is>
          <t>P003</t>
        </is>
      </c>
      <c r="BX571" t="inlineStr"/>
      <c r="BY571" t="inlineStr">
        <is>
          <t>100</t>
        </is>
      </c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0</t>
        </is>
      </c>
      <c r="CO571" t="inlineStr"/>
      <c r="CP571" t="inlineStr">
        <is>
          <t>0</t>
        </is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>
        <is>
          <t>1</t>
        </is>
      </c>
      <c r="CZ571" t="inlineStr"/>
      <c r="DA571" t="inlineStr"/>
      <c r="DB571" t="inlineStr"/>
      <c r="DC571" t="inlineStr">
        <is>
          <t>0</t>
        </is>
      </c>
    </row>
    <row r="572">
      <c r="A572" t="inlineStr"/>
      <c r="B572" t="inlineStr"/>
      <c r="C572" t="inlineStr">
        <is>
          <t>RM</t>
        </is>
      </c>
      <c r="D572" t="inlineStr">
        <is>
          <t>20</t>
        </is>
      </c>
      <c r="E572" t="inlineStr">
        <is>
          <t>RS97507</t>
        </is>
      </c>
      <c r="F572" t="inlineStr"/>
      <c r="G572" t="inlineStr">
        <is>
          <t>All Other Coex Flake</t>
        </is>
      </c>
      <c r="H572" t="inlineStr"/>
      <c r="I572" t="inlineStr">
        <is>
          <t>KG</t>
        </is>
      </c>
      <c r="J572" t="inlineStr">
        <is>
          <t>2</t>
        </is>
      </c>
      <c r="K572" t="inlineStr">
        <is>
          <t>0</t>
        </is>
      </c>
      <c r="L572" t="inlineStr">
        <is>
          <t>1</t>
        </is>
      </c>
      <c r="M572" t="inlineStr">
        <is>
          <t>0</t>
        </is>
      </c>
      <c r="N572" t="inlineStr"/>
      <c r="O572" t="inlineStr">
        <is>
          <t>800</t>
        </is>
      </c>
      <c r="P572" t="inlineStr">
        <is>
          <t>302</t>
        </is>
      </c>
      <c r="Q572" t="inlineStr">
        <is>
          <t>P25</t>
        </is>
      </c>
      <c r="R572" t="inlineStr">
        <is>
          <t>0</t>
        </is>
      </c>
      <c r="S572" t="inlineStr">
        <is>
          <t>0</t>
        </is>
      </c>
      <c r="T572" t="inlineStr"/>
      <c r="U572" t="inlineStr">
        <is>
          <t>2</t>
        </is>
      </c>
      <c r="V572" t="inlineStr">
        <is>
          <t>1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0</t>
        </is>
      </c>
      <c r="AP572" t="inlineStr"/>
      <c r="AQ572" t="inlineStr"/>
      <c r="AR572" t="inlineStr"/>
      <c r="AS572" t="inlineStr"/>
      <c r="AT572" t="inlineStr">
        <is>
          <t>0</t>
        </is>
      </c>
      <c r="AU572" t="inlineStr">
        <is>
          <t>N/A</t>
        </is>
      </c>
      <c r="AV572" t="inlineStr">
        <is>
          <t>KG</t>
        </is>
      </c>
      <c r="AW572" t="inlineStr">
        <is>
          <t>2</t>
        </is>
      </c>
      <c r="AX572" t="inlineStr"/>
      <c r="AY572" t="inlineStr">
        <is>
          <t>0</t>
        </is>
      </c>
      <c r="AZ572" t="inlineStr">
        <is>
          <t>DIR</t>
        </is>
      </c>
      <c r="BA572" t="inlineStr">
        <is>
          <t>0</t>
        </is>
      </c>
      <c r="BB572" t="inlineStr">
        <is>
          <t>1</t>
        </is>
      </c>
      <c r="BC572" t="inlineStr">
        <is>
          <t>001</t>
        </is>
      </c>
      <c r="BD572" t="inlineStr"/>
      <c r="BE572" t="inlineStr"/>
      <c r="BF572" t="inlineStr"/>
      <c r="BG572" t="inlineStr"/>
      <c r="BH572" t="inlineStr">
        <is>
          <t>KG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N/A</t>
        </is>
      </c>
      <c r="BS572" t="inlineStr">
        <is>
          <t>0</t>
        </is>
      </c>
      <c r="BT572" t="inlineStr">
        <is>
          <t>4</t>
        </is>
      </c>
      <c r="BU572" t="inlineStr"/>
      <c r="BV572" t="inlineStr">
        <is>
          <t>NA</t>
        </is>
      </c>
      <c r="BW572" t="inlineStr">
        <is>
          <t>N/A</t>
        </is>
      </c>
      <c r="BX572" t="inlineStr"/>
      <c r="BY572" t="inlineStr">
        <is>
          <t>100</t>
        </is>
      </c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0</t>
        </is>
      </c>
      <c r="CO572" t="inlineStr"/>
      <c r="CP572" t="inlineStr">
        <is>
          <t>0</t>
        </is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>
        <is>
          <t>1</t>
        </is>
      </c>
      <c r="CZ572" t="inlineStr"/>
      <c r="DA572" t="inlineStr"/>
      <c r="DB572" t="inlineStr"/>
      <c r="DC572" t="inlineStr">
        <is>
          <t>0</t>
        </is>
      </c>
    </row>
    <row r="573">
      <c r="A573" t="inlineStr"/>
      <c r="B573" t="inlineStr"/>
      <c r="C573" t="inlineStr">
        <is>
          <t>FG</t>
        </is>
      </c>
      <c r="D573" t="inlineStr">
        <is>
          <t>20</t>
        </is>
      </c>
      <c r="E573" t="inlineStr">
        <is>
          <t>CPM10010</t>
        </is>
      </c>
      <c r="F573" t="inlineStr"/>
      <c r="G573" t="inlineStr">
        <is>
          <t>C Series,100,NAT,PP,MONO,9.984</t>
        </is>
      </c>
      <c r="H573" t="inlineStr"/>
      <c r="I573" t="inlineStr">
        <is>
          <t>CS</t>
        </is>
      </c>
      <c r="J573" t="inlineStr">
        <is>
          <t>1</t>
        </is>
      </c>
      <c r="K573" t="inlineStr">
        <is>
          <t>0</t>
        </is>
      </c>
      <c r="L573" t="inlineStr">
        <is>
          <t>1</t>
        </is>
      </c>
      <c r="M573" t="inlineStr">
        <is>
          <t>3</t>
        </is>
      </c>
      <c r="N573" t="inlineStr">
        <is>
          <t>C Series, 1.00 OZ, NATURAL ,POLYPROP MONO,9,984 PK</t>
        </is>
      </c>
      <c r="O573" t="inlineStr">
        <is>
          <t>330</t>
        </is>
      </c>
      <c r="P573" t="inlineStr">
        <is>
          <t>P113</t>
        </is>
      </c>
      <c r="Q573" t="inlineStr">
        <is>
          <t>P23</t>
        </is>
      </c>
      <c r="R573" t="inlineStr">
        <is>
          <t>0</t>
        </is>
      </c>
      <c r="S573" t="inlineStr">
        <is>
          <t>0</t>
        </is>
      </c>
      <c r="T573" t="inlineStr"/>
      <c r="U573" t="inlineStr">
        <is>
          <t>2</t>
        </is>
      </c>
      <c r="V573" t="inlineStr">
        <is>
          <t>15</t>
        </is>
      </c>
      <c r="W573" t="inlineStr">
        <is>
          <t>16.4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0</t>
        </is>
      </c>
      <c r="AP573" t="inlineStr"/>
      <c r="AQ573" t="inlineStr"/>
      <c r="AR573" t="inlineStr"/>
      <c r="AS573" t="inlineStr"/>
      <c r="AT573" t="inlineStr">
        <is>
          <t>0</t>
        </is>
      </c>
      <c r="AU573" t="inlineStr">
        <is>
          <t>PE1</t>
        </is>
      </c>
      <c r="AV573" t="inlineStr">
        <is>
          <t>CS</t>
        </is>
      </c>
      <c r="AW573" t="inlineStr">
        <is>
          <t>2</t>
        </is>
      </c>
      <c r="AX573" t="inlineStr"/>
      <c r="AY573" t="inlineStr">
        <is>
          <t>0</t>
        </is>
      </c>
      <c r="AZ573" t="inlineStr">
        <is>
          <t>DIR</t>
        </is>
      </c>
      <c r="BA573" t="inlineStr">
        <is>
          <t>0</t>
        </is>
      </c>
      <c r="BB573" t="inlineStr">
        <is>
          <t>1</t>
        </is>
      </c>
      <c r="BC573" t="inlineStr">
        <is>
          <t>001</t>
        </is>
      </c>
      <c r="BD573" t="inlineStr"/>
      <c r="BE573" t="inlineStr"/>
      <c r="BF573" t="inlineStr"/>
      <c r="BG573" t="inlineStr"/>
      <c r="BH573" t="inlineStr">
        <is>
          <t>K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>
        <is>
          <t>0</t>
        </is>
      </c>
      <c r="BT573" t="inlineStr">
        <is>
          <t>2</t>
        </is>
      </c>
      <c r="BU573" t="inlineStr"/>
      <c r="BV573" t="inlineStr">
        <is>
          <t>NA</t>
        </is>
      </c>
      <c r="BW573" t="inlineStr">
        <is>
          <t>P009</t>
        </is>
      </c>
      <c r="BX573" t="inlineStr"/>
      <c r="BY573" t="inlineStr">
        <is>
          <t>100</t>
        </is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1</t>
        </is>
      </c>
      <c r="CO573" t="inlineStr"/>
      <c r="CP573" t="inlineStr">
        <is>
          <t>0</t>
        </is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>
        <is>
          <t>1</t>
        </is>
      </c>
      <c r="CZ573" t="inlineStr"/>
      <c r="DA573" t="inlineStr"/>
      <c r="DB573" t="inlineStr"/>
      <c r="DC573" t="inlineStr">
        <is>
          <t>0</t>
        </is>
      </c>
    </row>
    <row r="574">
      <c r="A574" t="inlineStr"/>
      <c r="B574" t="inlineStr"/>
      <c r="C574" t="inlineStr">
        <is>
          <t>FG</t>
        </is>
      </c>
      <c r="D574" t="inlineStr">
        <is>
          <t>20</t>
        </is>
      </c>
      <c r="E574" t="inlineStr">
        <is>
          <t>SS24001</t>
        </is>
      </c>
      <c r="F574" t="inlineStr"/>
      <c r="G574" t="inlineStr">
        <is>
          <t>Butter CUP,240, WH, 21.0M</t>
        </is>
      </c>
      <c r="H574" t="inlineStr"/>
      <c r="I574" t="inlineStr">
        <is>
          <t>CS</t>
        </is>
      </c>
      <c r="J574" t="inlineStr">
        <is>
          <t>1</t>
        </is>
      </c>
      <c r="K574" t="inlineStr">
        <is>
          <t>0</t>
        </is>
      </c>
      <c r="L574" t="inlineStr">
        <is>
          <t>1</t>
        </is>
      </c>
      <c r="M574" t="inlineStr">
        <is>
          <t>3</t>
        </is>
      </c>
      <c r="N574" t="inlineStr"/>
      <c r="O574" t="inlineStr">
        <is>
          <t>340</t>
        </is>
      </c>
      <c r="P574" t="inlineStr">
        <is>
          <t>P105</t>
        </is>
      </c>
      <c r="Q574" t="inlineStr">
        <is>
          <t>P25</t>
        </is>
      </c>
      <c r="R574" t="inlineStr">
        <is>
          <t>0</t>
        </is>
      </c>
      <c r="S574" t="inlineStr">
        <is>
          <t>0</t>
        </is>
      </c>
      <c r="T574" t="inlineStr"/>
      <c r="U574" t="inlineStr">
        <is>
          <t>4.3</t>
        </is>
      </c>
      <c r="V574" t="inlineStr">
        <is>
          <t>13.94</t>
        </is>
      </c>
      <c r="W574" t="inlineStr">
        <is>
          <t>13.94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15</t>
        </is>
      </c>
      <c r="AO574" t="inlineStr">
        <is>
          <t>0</t>
        </is>
      </c>
      <c r="AP574" t="inlineStr"/>
      <c r="AQ574" t="inlineStr">
        <is>
          <t>N/A</t>
        </is>
      </c>
      <c r="AR574" t="inlineStr"/>
      <c r="AS574" t="inlineStr"/>
      <c r="AT574" t="inlineStr">
        <is>
          <t>0</t>
        </is>
      </c>
      <c r="AU574" t="inlineStr">
        <is>
          <t>PC1</t>
        </is>
      </c>
      <c r="AV574" t="inlineStr">
        <is>
          <t>CS</t>
        </is>
      </c>
      <c r="AW574" t="inlineStr">
        <is>
          <t>2</t>
        </is>
      </c>
      <c r="AX574" t="inlineStr"/>
      <c r="AY574" t="inlineStr">
        <is>
          <t>0</t>
        </is>
      </c>
      <c r="AZ574" t="inlineStr">
        <is>
          <t>DIR</t>
        </is>
      </c>
      <c r="BA574" t="inlineStr">
        <is>
          <t>0</t>
        </is>
      </c>
      <c r="BB574" t="inlineStr">
        <is>
          <t>1</t>
        </is>
      </c>
      <c r="BC574" t="inlineStr">
        <is>
          <t>001</t>
        </is>
      </c>
      <c r="BD574" t="inlineStr"/>
      <c r="BE574" t="inlineStr"/>
      <c r="BF574" t="inlineStr"/>
      <c r="BG574" t="inlineStr"/>
      <c r="BH574" t="inlineStr">
        <is>
          <t>K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PFSS240</t>
        </is>
      </c>
      <c r="BS574" t="inlineStr">
        <is>
          <t>0</t>
        </is>
      </c>
      <c r="BT574" t="inlineStr">
        <is>
          <t>2</t>
        </is>
      </c>
      <c r="BU574" t="inlineStr"/>
      <c r="BV574" t="inlineStr">
        <is>
          <t>NA</t>
        </is>
      </c>
      <c r="BW574" t="inlineStr">
        <is>
          <t>P002</t>
        </is>
      </c>
      <c r="BX574" t="inlineStr"/>
      <c r="BY574" t="inlineStr">
        <is>
          <t>100</t>
        </is>
      </c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1</t>
        </is>
      </c>
      <c r="CO574" t="inlineStr"/>
      <c r="CP574" t="inlineStr">
        <is>
          <t>0</t>
        </is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>
        <is>
          <t>1</t>
        </is>
      </c>
      <c r="CZ574" t="inlineStr"/>
      <c r="DA574" t="inlineStr"/>
      <c r="DB574" t="inlineStr"/>
      <c r="DC574" t="inlineStr">
        <is>
          <t>0</t>
        </is>
      </c>
    </row>
    <row r="575">
      <c r="A575" t="inlineStr"/>
      <c r="B575" t="inlineStr"/>
      <c r="C575" t="inlineStr">
        <is>
          <t>FG</t>
        </is>
      </c>
      <c r="D575" t="inlineStr">
        <is>
          <t>20</t>
        </is>
      </c>
      <c r="E575" t="inlineStr">
        <is>
          <t>SS24004</t>
        </is>
      </c>
      <c r="F575" t="inlineStr"/>
      <c r="G575" t="inlineStr">
        <is>
          <t>Butter CUP,240, IVORY,25.2M</t>
        </is>
      </c>
      <c r="H575" t="inlineStr"/>
      <c r="I575" t="inlineStr">
        <is>
          <t>CS</t>
        </is>
      </c>
      <c r="J575" t="inlineStr">
        <is>
          <t>1</t>
        </is>
      </c>
      <c r="K575" t="inlineStr">
        <is>
          <t>0</t>
        </is>
      </c>
      <c r="L575" t="inlineStr">
        <is>
          <t>1</t>
        </is>
      </c>
      <c r="M575" t="inlineStr">
        <is>
          <t>3</t>
        </is>
      </c>
      <c r="N575" t="inlineStr"/>
      <c r="O575" t="inlineStr">
        <is>
          <t>340</t>
        </is>
      </c>
      <c r="P575" t="inlineStr">
        <is>
          <t>P105</t>
        </is>
      </c>
      <c r="Q575" t="inlineStr">
        <is>
          <t>P16</t>
        </is>
      </c>
      <c r="R575" t="inlineStr">
        <is>
          <t>0</t>
        </is>
      </c>
      <c r="S575" t="inlineStr">
        <is>
          <t>0</t>
        </is>
      </c>
      <c r="T575" t="inlineStr"/>
      <c r="U575" t="inlineStr">
        <is>
          <t>5.5</t>
        </is>
      </c>
      <c r="V575" t="inlineStr">
        <is>
          <t>16.628</t>
        </is>
      </c>
      <c r="W575" t="inlineStr">
        <is>
          <t>16.628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15</t>
        </is>
      </c>
      <c r="AO575" t="inlineStr">
        <is>
          <t>0</t>
        </is>
      </c>
      <c r="AP575" t="inlineStr"/>
      <c r="AQ575" t="inlineStr">
        <is>
          <t>N/A</t>
        </is>
      </c>
      <c r="AR575" t="inlineStr"/>
      <c r="AS575" t="inlineStr"/>
      <c r="AT575" t="inlineStr">
        <is>
          <t>0</t>
        </is>
      </c>
      <c r="AU575" t="inlineStr">
        <is>
          <t>PC1</t>
        </is>
      </c>
      <c r="AV575" t="inlineStr">
        <is>
          <t>CS</t>
        </is>
      </c>
      <c r="AW575" t="inlineStr">
        <is>
          <t>2</t>
        </is>
      </c>
      <c r="AX575" t="inlineStr"/>
      <c r="AY575" t="inlineStr">
        <is>
          <t>0</t>
        </is>
      </c>
      <c r="AZ575" t="inlineStr">
        <is>
          <t>DIR</t>
        </is>
      </c>
      <c r="BA575" t="inlineStr">
        <is>
          <t>0</t>
        </is>
      </c>
      <c r="BB575" t="inlineStr">
        <is>
          <t>1</t>
        </is>
      </c>
      <c r="BC575" t="inlineStr">
        <is>
          <t>001</t>
        </is>
      </c>
      <c r="BD575" t="inlineStr"/>
      <c r="BE575" t="inlineStr"/>
      <c r="BF575" t="inlineStr"/>
      <c r="BG575" t="inlineStr"/>
      <c r="BH575" t="inlineStr">
        <is>
          <t>K</t>
        </is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PFSS240</t>
        </is>
      </c>
      <c r="BS575" t="inlineStr">
        <is>
          <t>0</t>
        </is>
      </c>
      <c r="BT575" t="inlineStr">
        <is>
          <t>2</t>
        </is>
      </c>
      <c r="BU575" t="inlineStr"/>
      <c r="BV575" t="inlineStr">
        <is>
          <t>NA</t>
        </is>
      </c>
      <c r="BW575" t="inlineStr">
        <is>
          <t>P002</t>
        </is>
      </c>
      <c r="BX575" t="inlineStr"/>
      <c r="BY575" t="inlineStr">
        <is>
          <t>100</t>
        </is>
      </c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1</t>
        </is>
      </c>
      <c r="CO575" t="inlineStr"/>
      <c r="CP575" t="inlineStr">
        <is>
          <t>0</t>
        </is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>
        <is>
          <t>1</t>
        </is>
      </c>
      <c r="CZ575" t="inlineStr"/>
      <c r="DA575" t="inlineStr"/>
      <c r="DB575" t="inlineStr"/>
      <c r="DC575" t="inlineStr">
        <is>
          <t>0</t>
        </is>
      </c>
    </row>
    <row r="576">
      <c r="A576" t="inlineStr"/>
      <c r="B576" t="inlineStr"/>
      <c r="C576" t="inlineStr">
        <is>
          <t>FG</t>
        </is>
      </c>
      <c r="D576" t="inlineStr">
        <is>
          <t>20</t>
        </is>
      </c>
      <c r="E576" t="inlineStr">
        <is>
          <t>SH02503</t>
        </is>
      </c>
      <c r="F576" t="inlineStr"/>
      <c r="G576" t="inlineStr">
        <is>
          <t>N. Star, WH, 25 Mil, 464mm w/</t>
        </is>
      </c>
      <c r="H576" t="inlineStr"/>
      <c r="I576" t="inlineStr">
        <is>
          <t>KG</t>
        </is>
      </c>
      <c r="J576" t="inlineStr">
        <is>
          <t>1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464 mm x 2 wide</t>
        </is>
      </c>
      <c r="O576" t="inlineStr">
        <is>
          <t>110</t>
        </is>
      </c>
      <c r="P576" t="inlineStr">
        <is>
          <t>P132</t>
        </is>
      </c>
      <c r="Q576" t="inlineStr">
        <is>
          <t>P25</t>
        </is>
      </c>
      <c r="R576" t="inlineStr">
        <is>
          <t>0</t>
        </is>
      </c>
      <c r="S576" t="inlineStr">
        <is>
          <t>0</t>
        </is>
      </c>
      <c r="T576" t="inlineStr"/>
      <c r="U576" t="inlineStr">
        <is>
          <t>2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0</t>
        </is>
      </c>
      <c r="AP576" t="inlineStr"/>
      <c r="AQ576" t="inlineStr">
        <is>
          <t>N/A</t>
        </is>
      </c>
      <c r="AR576" t="inlineStr"/>
      <c r="AS576" t="inlineStr"/>
      <c r="AT576" t="inlineStr">
        <is>
          <t>0</t>
        </is>
      </c>
      <c r="AU576" t="inlineStr">
        <is>
          <t>PI1</t>
        </is>
      </c>
      <c r="AV576" t="inlineStr">
        <is>
          <t>KG</t>
        </is>
      </c>
      <c r="AW576" t="inlineStr">
        <is>
          <t>2</t>
        </is>
      </c>
      <c r="AX576" t="inlineStr"/>
      <c r="AY576" t="inlineStr">
        <is>
          <t>0</t>
        </is>
      </c>
      <c r="AZ576" t="inlineStr">
        <is>
          <t>DIR</t>
        </is>
      </c>
      <c r="BA576" t="inlineStr">
        <is>
          <t>0</t>
        </is>
      </c>
      <c r="BB576" t="inlineStr">
        <is>
          <t>1</t>
        </is>
      </c>
      <c r="BC576" t="inlineStr">
        <is>
          <t>001</t>
        </is>
      </c>
      <c r="BD576" t="inlineStr"/>
      <c r="BE576" t="inlineStr"/>
      <c r="BF576" t="inlineStr"/>
      <c r="BG576" t="inlineStr"/>
      <c r="BH576" t="inlineStr">
        <is>
          <t>LB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SH025CXWB</t>
        </is>
      </c>
      <c r="BS576" t="inlineStr">
        <is>
          <t>0</t>
        </is>
      </c>
      <c r="BT576" t="inlineStr">
        <is>
          <t>2</t>
        </is>
      </c>
      <c r="BU576" t="inlineStr"/>
      <c r="BV576" t="inlineStr">
        <is>
          <t>NA</t>
        </is>
      </c>
      <c r="BW576" t="inlineStr">
        <is>
          <t>P225</t>
        </is>
      </c>
      <c r="BX576" t="inlineStr"/>
      <c r="BY576" t="inlineStr">
        <is>
          <t>100</t>
        </is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1</t>
        </is>
      </c>
      <c r="CO576" t="inlineStr"/>
      <c r="CP576" t="inlineStr">
        <is>
          <t>0</t>
        </is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>
        <is>
          <t>1</t>
        </is>
      </c>
      <c r="CZ576" t="inlineStr"/>
      <c r="DA576" t="inlineStr"/>
      <c r="DB576" t="inlineStr"/>
      <c r="DC576" t="inlineStr">
        <is>
          <t>0</t>
        </is>
      </c>
    </row>
    <row r="577">
      <c r="A577" t="inlineStr"/>
      <c r="B577" t="inlineStr"/>
      <c r="C577" t="inlineStr">
        <is>
          <t>FG</t>
        </is>
      </c>
      <c r="D577" t="inlineStr">
        <is>
          <t>20</t>
        </is>
      </c>
      <c r="E577" t="inlineStr">
        <is>
          <t>SH03201</t>
        </is>
      </c>
      <c r="F577" t="inlineStr"/>
      <c r="G577" t="inlineStr">
        <is>
          <t>N. Star, Black, 32.5 Mil, Nor.</t>
        </is>
      </c>
      <c r="H577" t="inlineStr"/>
      <c r="I577" t="inlineStr">
        <is>
          <t>KG</t>
        </is>
      </c>
      <c r="J577" t="inlineStr">
        <is>
          <t>1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506mm x 2 Wide with Noryl</t>
        </is>
      </c>
      <c r="O577" t="inlineStr">
        <is>
          <t>110</t>
        </is>
      </c>
      <c r="P577" t="inlineStr">
        <is>
          <t>P132</t>
        </is>
      </c>
      <c r="Q577" t="inlineStr">
        <is>
          <t>P02</t>
        </is>
      </c>
      <c r="R577" t="inlineStr">
        <is>
          <t>0</t>
        </is>
      </c>
      <c r="S577" t="inlineStr">
        <is>
          <t>0</t>
        </is>
      </c>
      <c r="T577" t="inlineStr"/>
      <c r="U577" t="inlineStr">
        <is>
          <t>2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0</t>
        </is>
      </c>
      <c r="AP577" t="inlineStr"/>
      <c r="AQ577" t="inlineStr">
        <is>
          <t>N/A</t>
        </is>
      </c>
      <c r="AR577" t="inlineStr"/>
      <c r="AS577" t="inlineStr"/>
      <c r="AT577" t="inlineStr">
        <is>
          <t>0</t>
        </is>
      </c>
      <c r="AU577" t="inlineStr">
        <is>
          <t>PI1</t>
        </is>
      </c>
      <c r="AV577" t="inlineStr">
        <is>
          <t>KG</t>
        </is>
      </c>
      <c r="AW577" t="inlineStr">
        <is>
          <t>2</t>
        </is>
      </c>
      <c r="AX577" t="inlineStr"/>
      <c r="AY577" t="inlineStr">
        <is>
          <t>0</t>
        </is>
      </c>
      <c r="AZ577" t="inlineStr">
        <is>
          <t>DIR</t>
        </is>
      </c>
      <c r="BA577" t="inlineStr">
        <is>
          <t>0</t>
        </is>
      </c>
      <c r="BB577" t="inlineStr">
        <is>
          <t>1</t>
        </is>
      </c>
      <c r="BC577" t="inlineStr">
        <is>
          <t>001</t>
        </is>
      </c>
      <c r="BD577" t="inlineStr"/>
      <c r="BE577" t="inlineStr"/>
      <c r="BF577" t="inlineStr"/>
      <c r="BG577" t="inlineStr"/>
      <c r="BH577" t="inlineStr">
        <is>
          <t>LB</t>
        </is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SH032CXBK</t>
        </is>
      </c>
      <c r="BS577" t="inlineStr">
        <is>
          <t>0</t>
        </is>
      </c>
      <c r="BT577" t="inlineStr">
        <is>
          <t>2</t>
        </is>
      </c>
      <c r="BU577" t="inlineStr"/>
      <c r="BV577" t="inlineStr">
        <is>
          <t>NA</t>
        </is>
      </c>
      <c r="BW577" t="inlineStr">
        <is>
          <t>P232</t>
        </is>
      </c>
      <c r="BX577" t="inlineStr"/>
      <c r="BY577" t="inlineStr">
        <is>
          <t>100</t>
        </is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1</t>
        </is>
      </c>
      <c r="CO577" t="inlineStr"/>
      <c r="CP577" t="inlineStr">
        <is>
          <t>0</t>
        </is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>
        <is>
          <t>1</t>
        </is>
      </c>
      <c r="CZ577" t="inlineStr"/>
      <c r="DA577" t="inlineStr"/>
      <c r="DB577" t="inlineStr"/>
      <c r="DC577" t="inlineStr">
        <is>
          <t>0</t>
        </is>
      </c>
    </row>
    <row r="578">
      <c r="A578" t="inlineStr"/>
      <c r="B578" t="inlineStr"/>
      <c r="C578" t="inlineStr">
        <is>
          <t>SF</t>
        </is>
      </c>
      <c r="D578" t="inlineStr">
        <is>
          <t>20</t>
        </is>
      </c>
      <c r="E578" t="inlineStr">
        <is>
          <t>SH02403</t>
        </is>
      </c>
      <c r="F578" t="inlineStr"/>
      <c r="G578" t="inlineStr">
        <is>
          <t>Co-ex ,Trans, 24mil, 500mm</t>
        </is>
      </c>
      <c r="H578" t="inlineStr"/>
      <c r="I578" t="inlineStr">
        <is>
          <t>KG</t>
        </is>
      </c>
      <c r="J578" t="inlineStr">
        <is>
          <t>1</t>
        </is>
      </c>
      <c r="K578" t="inlineStr">
        <is>
          <t>0</t>
        </is>
      </c>
      <c r="L578" t="inlineStr">
        <is>
          <t>1</t>
        </is>
      </c>
      <c r="M578" t="inlineStr">
        <is>
          <t>0</t>
        </is>
      </c>
      <c r="N578" t="inlineStr"/>
      <c r="O578" t="inlineStr">
        <is>
          <t>670</t>
        </is>
      </c>
      <c r="P578" t="inlineStr">
        <is>
          <t>P132</t>
        </is>
      </c>
      <c r="Q578" t="inlineStr">
        <is>
          <t>P23</t>
        </is>
      </c>
      <c r="R578" t="inlineStr">
        <is>
          <t>0</t>
        </is>
      </c>
      <c r="S578" t="inlineStr">
        <is>
          <t>0</t>
        </is>
      </c>
      <c r="T578" t="inlineStr"/>
      <c r="U578" t="inlineStr">
        <is>
          <t>2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0</t>
        </is>
      </c>
      <c r="AP578" t="inlineStr"/>
      <c r="AQ578" t="inlineStr">
        <is>
          <t>N/A</t>
        </is>
      </c>
      <c r="AR578" t="inlineStr"/>
      <c r="AS578" t="inlineStr"/>
      <c r="AT578" t="inlineStr">
        <is>
          <t>0</t>
        </is>
      </c>
      <c r="AU578" t="inlineStr">
        <is>
          <t>N/A</t>
        </is>
      </c>
      <c r="AV578" t="inlineStr">
        <is>
          <t>KG</t>
        </is>
      </c>
      <c r="AW578" t="inlineStr">
        <is>
          <t>2</t>
        </is>
      </c>
      <c r="AX578" t="inlineStr"/>
      <c r="AY578" t="inlineStr">
        <is>
          <t>0</t>
        </is>
      </c>
      <c r="AZ578" t="inlineStr">
        <is>
          <t>DIR</t>
        </is>
      </c>
      <c r="BA578" t="inlineStr">
        <is>
          <t>0</t>
        </is>
      </c>
      <c r="BB578" t="inlineStr">
        <is>
          <t>0</t>
        </is>
      </c>
      <c r="BC578" t="inlineStr">
        <is>
          <t>001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SH024CXTR</t>
        </is>
      </c>
      <c r="BS578" t="inlineStr">
        <is>
          <t>0</t>
        </is>
      </c>
      <c r="BT578" t="inlineStr">
        <is>
          <t>2</t>
        </is>
      </c>
      <c r="BU578" t="inlineStr"/>
      <c r="BV578" t="inlineStr">
        <is>
          <t>NA</t>
        </is>
      </c>
      <c r="BW578" t="inlineStr">
        <is>
          <t>P224</t>
        </is>
      </c>
      <c r="BX578" t="inlineStr"/>
      <c r="BY578" t="inlineStr">
        <is>
          <t>100</t>
        </is>
      </c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1</t>
        </is>
      </c>
      <c r="CO578" t="inlineStr"/>
      <c r="CP578" t="inlineStr">
        <is>
          <t>0</t>
        </is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>
        <is>
          <t>0</t>
        </is>
      </c>
      <c r="CZ578" t="inlineStr"/>
      <c r="DA578" t="inlineStr"/>
      <c r="DB578" t="inlineStr"/>
      <c r="DC578" t="inlineStr">
        <is>
          <t>0</t>
        </is>
      </c>
    </row>
    <row r="579">
      <c r="A579" t="inlineStr"/>
      <c r="B579" t="inlineStr"/>
      <c r="C579" t="inlineStr">
        <is>
          <t>FG</t>
        </is>
      </c>
      <c r="D579" t="inlineStr">
        <is>
          <t>20</t>
        </is>
      </c>
      <c r="E579" t="inlineStr">
        <is>
          <t>SH03402</t>
        </is>
      </c>
      <c r="F579" t="inlineStr"/>
      <c r="G579" t="inlineStr">
        <is>
          <t>N.Star, Black, 34mil, 464mm</t>
        </is>
      </c>
      <c r="H579" t="inlineStr"/>
      <c r="I579" t="inlineStr">
        <is>
          <t>KG</t>
        </is>
      </c>
      <c r="J579" t="inlineStr">
        <is>
          <t>1</t>
        </is>
      </c>
      <c r="K579" t="inlineStr">
        <is>
          <t>0</t>
        </is>
      </c>
      <c r="L579" t="inlineStr">
        <is>
          <t>1</t>
        </is>
      </c>
      <c r="M579" t="inlineStr">
        <is>
          <t>3</t>
        </is>
      </c>
      <c r="N579" t="inlineStr">
        <is>
          <t>464mm with Crystal</t>
        </is>
      </c>
      <c r="O579" t="inlineStr">
        <is>
          <t>110</t>
        </is>
      </c>
      <c r="P579" t="inlineStr">
        <is>
          <t>P132</t>
        </is>
      </c>
      <c r="Q579" t="inlineStr">
        <is>
          <t>P02</t>
        </is>
      </c>
      <c r="R579" t="inlineStr">
        <is>
          <t>0</t>
        </is>
      </c>
      <c r="S579" t="inlineStr">
        <is>
          <t>0</t>
        </is>
      </c>
      <c r="T579" t="inlineStr"/>
      <c r="U579" t="inlineStr">
        <is>
          <t>2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0</t>
        </is>
      </c>
      <c r="AP579" t="inlineStr"/>
      <c r="AQ579" t="inlineStr">
        <is>
          <t>N/A</t>
        </is>
      </c>
      <c r="AR579" t="inlineStr"/>
      <c r="AS579" t="inlineStr"/>
      <c r="AT579" t="inlineStr">
        <is>
          <t>0</t>
        </is>
      </c>
      <c r="AU579" t="inlineStr">
        <is>
          <t>PI1</t>
        </is>
      </c>
      <c r="AV579" t="inlineStr">
        <is>
          <t>KG</t>
        </is>
      </c>
      <c r="AW579" t="inlineStr">
        <is>
          <t>2</t>
        </is>
      </c>
      <c r="AX579" t="inlineStr"/>
      <c r="AY579" t="inlineStr">
        <is>
          <t>0</t>
        </is>
      </c>
      <c r="AZ579" t="inlineStr">
        <is>
          <t>DIR</t>
        </is>
      </c>
      <c r="BA579" t="inlineStr">
        <is>
          <t>0</t>
        </is>
      </c>
      <c r="BB579" t="inlineStr">
        <is>
          <t>1</t>
        </is>
      </c>
      <c r="BC579" t="inlineStr">
        <is>
          <t>001</t>
        </is>
      </c>
      <c r="BD579" t="inlineStr"/>
      <c r="BE579" t="inlineStr"/>
      <c r="BF579" t="inlineStr"/>
      <c r="BG579" t="inlineStr"/>
      <c r="BH579" t="inlineStr">
        <is>
          <t>LB</t>
        </is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PSH034CXBK</t>
        </is>
      </c>
      <c r="BS579" t="inlineStr">
        <is>
          <t>0</t>
        </is>
      </c>
      <c r="BT579" t="inlineStr">
        <is>
          <t>2</t>
        </is>
      </c>
      <c r="BU579" t="inlineStr"/>
      <c r="BV579" t="inlineStr">
        <is>
          <t>NA</t>
        </is>
      </c>
      <c r="BW579" t="inlineStr">
        <is>
          <t>P234</t>
        </is>
      </c>
      <c r="BX579" t="inlineStr"/>
      <c r="BY579" t="inlineStr">
        <is>
          <t>100</t>
        </is>
      </c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1</t>
        </is>
      </c>
      <c r="CO579" t="inlineStr"/>
      <c r="CP579" t="inlineStr">
        <is>
          <t>0</t>
        </is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>
        <is>
          <t>1</t>
        </is>
      </c>
      <c r="CZ579" t="inlineStr"/>
      <c r="DA579" t="inlineStr"/>
      <c r="DB579" t="inlineStr"/>
      <c r="DC579" t="inlineStr">
        <is>
          <t>0</t>
        </is>
      </c>
    </row>
    <row r="580">
      <c r="A580" t="inlineStr"/>
      <c r="B580" t="inlineStr"/>
      <c r="C580" t="inlineStr">
        <is>
          <t>SF</t>
        </is>
      </c>
      <c r="D580" t="inlineStr">
        <is>
          <t>20</t>
        </is>
      </c>
      <c r="E580" t="inlineStr">
        <is>
          <t>SH02602</t>
        </is>
      </c>
      <c r="F580" t="inlineStr"/>
      <c r="G580" t="inlineStr">
        <is>
          <t>Mono PS,Trans, 26mil,27.25" w/</t>
        </is>
      </c>
      <c r="H580" t="inlineStr"/>
      <c r="I580" t="inlineStr">
        <is>
          <t>KG</t>
        </is>
      </c>
      <c r="J580" t="inlineStr">
        <is>
          <t>1</t>
        </is>
      </c>
      <c r="K580" t="inlineStr">
        <is>
          <t>0</t>
        </is>
      </c>
      <c r="L580" t="inlineStr">
        <is>
          <t>1</t>
        </is>
      </c>
      <c r="M580" t="inlineStr">
        <is>
          <t>0</t>
        </is>
      </c>
      <c r="N580" t="inlineStr"/>
      <c r="O580" t="inlineStr">
        <is>
          <t>670</t>
        </is>
      </c>
      <c r="P580" t="inlineStr">
        <is>
          <t>P132</t>
        </is>
      </c>
      <c r="Q580" t="inlineStr">
        <is>
          <t>P23</t>
        </is>
      </c>
      <c r="R580" t="inlineStr">
        <is>
          <t>0</t>
        </is>
      </c>
      <c r="S580" t="inlineStr">
        <is>
          <t>0</t>
        </is>
      </c>
      <c r="T580" t="inlineStr"/>
      <c r="U580" t="inlineStr">
        <is>
          <t>2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0</t>
        </is>
      </c>
      <c r="AP580" t="inlineStr"/>
      <c r="AQ580" t="inlineStr">
        <is>
          <t>N/A</t>
        </is>
      </c>
      <c r="AR580" t="inlineStr"/>
      <c r="AS580" t="inlineStr"/>
      <c r="AT580" t="inlineStr">
        <is>
          <t>0</t>
        </is>
      </c>
      <c r="AU580" t="inlineStr">
        <is>
          <t>N/A</t>
        </is>
      </c>
      <c r="AV580" t="inlineStr">
        <is>
          <t>KG</t>
        </is>
      </c>
      <c r="AW580" t="inlineStr">
        <is>
          <t>2</t>
        </is>
      </c>
      <c r="AX580" t="inlineStr"/>
      <c r="AY580" t="inlineStr">
        <is>
          <t>0</t>
        </is>
      </c>
      <c r="AZ580" t="inlineStr">
        <is>
          <t>DIR</t>
        </is>
      </c>
      <c r="BA580" t="inlineStr">
        <is>
          <t>0</t>
        </is>
      </c>
      <c r="BB580" t="inlineStr">
        <is>
          <t>0</t>
        </is>
      </c>
      <c r="BC580" t="inlineStr">
        <is>
          <t>001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SH026PSTR</t>
        </is>
      </c>
      <c r="BS580" t="inlineStr">
        <is>
          <t>0</t>
        </is>
      </c>
      <c r="BT580" t="inlineStr">
        <is>
          <t>2</t>
        </is>
      </c>
      <c r="BU580" t="inlineStr"/>
      <c r="BV580" t="inlineStr">
        <is>
          <t>NA</t>
        </is>
      </c>
      <c r="BW580" t="inlineStr">
        <is>
          <t>P226</t>
        </is>
      </c>
      <c r="BX580" t="inlineStr"/>
      <c r="BY580" t="inlineStr">
        <is>
          <t>100</t>
        </is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1</t>
        </is>
      </c>
      <c r="CO580" t="inlineStr"/>
      <c r="CP580" t="inlineStr">
        <is>
          <t>0</t>
        </is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>
        <is>
          <t>0</t>
        </is>
      </c>
      <c r="CZ580" t="inlineStr"/>
      <c r="DA580" t="inlineStr"/>
      <c r="DB580" t="inlineStr"/>
      <c r="DC580" t="inlineStr">
        <is>
          <t>0</t>
        </is>
      </c>
    </row>
    <row r="581">
      <c r="A581" t="inlineStr"/>
      <c r="B581" t="inlineStr"/>
      <c r="C581" t="inlineStr">
        <is>
          <t>SF</t>
        </is>
      </c>
      <c r="D581" t="inlineStr">
        <is>
          <t>20</t>
        </is>
      </c>
      <c r="E581" t="inlineStr">
        <is>
          <t>SH02905</t>
        </is>
      </c>
      <c r="F581" t="inlineStr"/>
      <c r="G581" t="inlineStr">
        <is>
          <t>Co-ex WIP SHEET,TRANS, 29MIL</t>
        </is>
      </c>
      <c r="H581" t="inlineStr"/>
      <c r="I581" t="inlineStr">
        <is>
          <t>KG</t>
        </is>
      </c>
      <c r="J581" t="inlineStr">
        <is>
          <t>1</t>
        </is>
      </c>
      <c r="K581" t="inlineStr">
        <is>
          <t>0</t>
        </is>
      </c>
      <c r="L581" t="inlineStr">
        <is>
          <t>1</t>
        </is>
      </c>
      <c r="M581" t="inlineStr">
        <is>
          <t>3</t>
        </is>
      </c>
      <c r="N581" t="inlineStr">
        <is>
          <t>27 1/4" Wide</t>
        </is>
      </c>
      <c r="O581" t="inlineStr">
        <is>
          <t>670</t>
        </is>
      </c>
      <c r="P581" t="inlineStr">
        <is>
          <t>P132</t>
        </is>
      </c>
      <c r="Q581" t="inlineStr">
        <is>
          <t>P23</t>
        </is>
      </c>
      <c r="R581" t="inlineStr">
        <is>
          <t>0</t>
        </is>
      </c>
      <c r="S581" t="inlineStr">
        <is>
          <t>0</t>
        </is>
      </c>
      <c r="T581" t="inlineStr"/>
      <c r="U581" t="inlineStr">
        <is>
          <t>2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0</t>
        </is>
      </c>
      <c r="AP581" t="inlineStr"/>
      <c r="AQ581" t="inlineStr">
        <is>
          <t>N/A</t>
        </is>
      </c>
      <c r="AR581" t="inlineStr"/>
      <c r="AS581" t="inlineStr"/>
      <c r="AT581" t="inlineStr">
        <is>
          <t>0</t>
        </is>
      </c>
      <c r="AU581" t="inlineStr">
        <is>
          <t>N/A</t>
        </is>
      </c>
      <c r="AV581" t="inlineStr">
        <is>
          <t>KG</t>
        </is>
      </c>
      <c r="AW581" t="inlineStr">
        <is>
          <t>2</t>
        </is>
      </c>
      <c r="AX581" t="inlineStr"/>
      <c r="AY581" t="inlineStr">
        <is>
          <t>0</t>
        </is>
      </c>
      <c r="AZ581" t="inlineStr">
        <is>
          <t>DIR</t>
        </is>
      </c>
      <c r="BA581" t="inlineStr">
        <is>
          <t>0</t>
        </is>
      </c>
      <c r="BB581" t="inlineStr">
        <is>
          <t>0</t>
        </is>
      </c>
      <c r="BC581" t="inlineStr">
        <is>
          <t>001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PSH029CXTR</t>
        </is>
      </c>
      <c r="BS581" t="inlineStr">
        <is>
          <t>0</t>
        </is>
      </c>
      <c r="BT581" t="inlineStr">
        <is>
          <t>2</t>
        </is>
      </c>
      <c r="BU581" t="inlineStr"/>
      <c r="BV581" t="inlineStr">
        <is>
          <t>NA</t>
        </is>
      </c>
      <c r="BW581" t="inlineStr">
        <is>
          <t>P229</t>
        </is>
      </c>
      <c r="BX581" t="inlineStr"/>
      <c r="BY581" t="inlineStr">
        <is>
          <t>100</t>
        </is>
      </c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1</t>
        </is>
      </c>
      <c r="CO581" t="inlineStr"/>
      <c r="CP581" t="inlineStr">
        <is>
          <t>0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>
        <is>
          <t>0</t>
        </is>
      </c>
      <c r="CZ581" t="inlineStr"/>
      <c r="DA581" t="inlineStr"/>
      <c r="DB581" t="inlineStr"/>
      <c r="DC581" t="inlineStr">
        <is>
          <t>0</t>
        </is>
      </c>
    </row>
    <row r="582">
      <c r="A582" t="inlineStr"/>
      <c r="B582" t="inlineStr"/>
      <c r="C582" t="inlineStr">
        <is>
          <t>SF</t>
        </is>
      </c>
      <c r="D582" t="inlineStr">
        <is>
          <t>20</t>
        </is>
      </c>
      <c r="E582" t="inlineStr">
        <is>
          <t>SH06802</t>
        </is>
      </c>
      <c r="F582" t="inlineStr"/>
      <c r="G582" t="inlineStr">
        <is>
          <t>Mono PS, Magenta, 68mil,27.25"</t>
        </is>
      </c>
      <c r="H582" t="inlineStr"/>
      <c r="I582" t="inlineStr">
        <is>
          <t>KG</t>
        </is>
      </c>
      <c r="J582" t="inlineStr">
        <is>
          <t>1</t>
        </is>
      </c>
      <c r="K582" t="inlineStr">
        <is>
          <t>0</t>
        </is>
      </c>
      <c r="L582" t="inlineStr">
        <is>
          <t>1</t>
        </is>
      </c>
      <c r="M582" t="inlineStr">
        <is>
          <t>0</t>
        </is>
      </c>
      <c r="N582" t="inlineStr"/>
      <c r="O582" t="inlineStr">
        <is>
          <t>670</t>
        </is>
      </c>
      <c r="P582" t="inlineStr">
        <is>
          <t>P132</t>
        </is>
      </c>
      <c r="Q582" t="inlineStr">
        <is>
          <t>P12</t>
        </is>
      </c>
      <c r="R582" t="inlineStr">
        <is>
          <t>0</t>
        </is>
      </c>
      <c r="S582" t="inlineStr">
        <is>
          <t>0</t>
        </is>
      </c>
      <c r="T582" t="inlineStr"/>
      <c r="U582" t="inlineStr">
        <is>
          <t>2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0</t>
        </is>
      </c>
      <c r="AP582" t="inlineStr"/>
      <c r="AQ582" t="inlineStr">
        <is>
          <t>N/A</t>
        </is>
      </c>
      <c r="AR582" t="inlineStr"/>
      <c r="AS582" t="inlineStr"/>
      <c r="AT582" t="inlineStr">
        <is>
          <t>0</t>
        </is>
      </c>
      <c r="AU582" t="inlineStr">
        <is>
          <t>N/A</t>
        </is>
      </c>
      <c r="AV582" t="inlineStr">
        <is>
          <t>KG</t>
        </is>
      </c>
      <c r="AW582" t="inlineStr">
        <is>
          <t>2</t>
        </is>
      </c>
      <c r="AX582" t="inlineStr"/>
      <c r="AY582" t="inlineStr">
        <is>
          <t>0</t>
        </is>
      </c>
      <c r="AZ582" t="inlineStr">
        <is>
          <t>DIR</t>
        </is>
      </c>
      <c r="BA582" t="inlineStr">
        <is>
          <t>0</t>
        </is>
      </c>
      <c r="BB582" t="inlineStr">
        <is>
          <t>0</t>
        </is>
      </c>
      <c r="BC582" t="inlineStr">
        <is>
          <t>001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SH068PSCC</t>
        </is>
      </c>
      <c r="BS582" t="inlineStr">
        <is>
          <t>0</t>
        </is>
      </c>
      <c r="BT582" t="inlineStr">
        <is>
          <t>2</t>
        </is>
      </c>
      <c r="BU582" t="inlineStr"/>
      <c r="BV582" t="inlineStr">
        <is>
          <t>NA</t>
        </is>
      </c>
      <c r="BW582" t="inlineStr">
        <is>
          <t>P268</t>
        </is>
      </c>
      <c r="BX582" t="inlineStr"/>
      <c r="BY582" t="inlineStr">
        <is>
          <t>100</t>
        </is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1</t>
        </is>
      </c>
      <c r="CO582" t="inlineStr"/>
      <c r="CP582" t="inlineStr">
        <is>
          <t>0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>
        <is>
          <t>0</t>
        </is>
      </c>
      <c r="CZ582" t="inlineStr"/>
      <c r="DA582" t="inlineStr"/>
      <c r="DB582" t="inlineStr"/>
      <c r="DC582" t="inlineStr">
        <is>
          <t>0</t>
        </is>
      </c>
    </row>
    <row r="583">
      <c r="A583" t="inlineStr"/>
      <c r="B583" t="inlineStr"/>
      <c r="C583" t="inlineStr">
        <is>
          <t>FG</t>
        </is>
      </c>
      <c r="D583" t="inlineStr">
        <is>
          <t>20</t>
        </is>
      </c>
      <c r="E583" t="inlineStr">
        <is>
          <t>IML40900010207</t>
        </is>
      </c>
      <c r="F583" t="inlineStr"/>
      <c r="G583" t="inlineStr">
        <is>
          <t>Sassy Salsa Dip Lid - 1,500 pk</t>
        </is>
      </c>
      <c r="H583" t="inlineStr"/>
      <c r="I583" t="inlineStr">
        <is>
          <t>CS</t>
        </is>
      </c>
      <c r="J583" t="inlineStr">
        <is>
          <t>1</t>
        </is>
      </c>
      <c r="K583" t="inlineStr">
        <is>
          <t>0</t>
        </is>
      </c>
      <c r="L583" t="inlineStr">
        <is>
          <t>1</t>
        </is>
      </c>
      <c r="M583" t="inlineStr">
        <is>
          <t>3</t>
        </is>
      </c>
      <c r="N583" t="inlineStr">
        <is>
          <t>Hiland Dairy</t>
        </is>
      </c>
      <c r="O583" t="inlineStr">
        <is>
          <t>423</t>
        </is>
      </c>
      <c r="P583" t="inlineStr">
        <is>
          <t>P140</t>
        </is>
      </c>
      <c r="Q583" t="inlineStr">
        <is>
          <t>P25</t>
        </is>
      </c>
      <c r="R583" t="inlineStr">
        <is>
          <t>0</t>
        </is>
      </c>
      <c r="S583" t="inlineStr">
        <is>
          <t>0</t>
        </is>
      </c>
      <c r="T583" t="inlineStr"/>
      <c r="U583" t="inlineStr">
        <is>
          <t>0</t>
        </is>
      </c>
      <c r="V583" t="inlineStr">
        <is>
          <t>5.5</t>
        </is>
      </c>
      <c r="W583" t="inlineStr">
        <is>
          <t>5.5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20</t>
        </is>
      </c>
      <c r="AO583" t="inlineStr">
        <is>
          <t>0</t>
        </is>
      </c>
      <c r="AP583" t="inlineStr"/>
      <c r="AQ583" t="inlineStr">
        <is>
          <t>N/A</t>
        </is>
      </c>
      <c r="AR583" t="inlineStr"/>
      <c r="AS583" t="inlineStr"/>
      <c r="AT583" t="inlineStr">
        <is>
          <t>0</t>
        </is>
      </c>
      <c r="AU583" t="inlineStr">
        <is>
          <t>PM1</t>
        </is>
      </c>
      <c r="AV583" t="inlineStr">
        <is>
          <t>CS</t>
        </is>
      </c>
      <c r="AW583" t="inlineStr">
        <is>
          <t>2</t>
        </is>
      </c>
      <c r="AX583" t="inlineStr"/>
      <c r="AY583" t="inlineStr">
        <is>
          <t>0</t>
        </is>
      </c>
      <c r="AZ583" t="inlineStr">
        <is>
          <t>DIR</t>
        </is>
      </c>
      <c r="BA583" t="inlineStr">
        <is>
          <t>0</t>
        </is>
      </c>
      <c r="BB583" t="inlineStr">
        <is>
          <t>1</t>
        </is>
      </c>
      <c r="BC583" t="inlineStr">
        <is>
          <t>001</t>
        </is>
      </c>
      <c r="BD583" t="inlineStr"/>
      <c r="BE583" t="inlineStr"/>
      <c r="BF583" t="inlineStr"/>
      <c r="BG583" t="inlineStr"/>
      <c r="BH583" t="inlineStr">
        <is>
          <t>K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PDS150PPWH</t>
        </is>
      </c>
      <c r="BS583" t="inlineStr">
        <is>
          <t>0</t>
        </is>
      </c>
      <c r="BT583" t="inlineStr">
        <is>
          <t>2</t>
        </is>
      </c>
      <c r="BU583" t="inlineStr"/>
      <c r="BV583" t="inlineStr">
        <is>
          <t>NA</t>
        </is>
      </c>
      <c r="BW583" t="inlineStr">
        <is>
          <t>P030</t>
        </is>
      </c>
      <c r="BX583" t="inlineStr"/>
      <c r="BY583" t="inlineStr">
        <is>
          <t>100</t>
        </is>
      </c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>
        <is>
          <t>1</t>
        </is>
      </c>
      <c r="CO583" t="inlineStr"/>
      <c r="CP583" t="inlineStr">
        <is>
          <t>0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>
        <is>
          <t>1</t>
        </is>
      </c>
      <c r="CZ583" t="inlineStr"/>
      <c r="DA583" t="inlineStr"/>
      <c r="DB583" t="inlineStr"/>
      <c r="DC583" t="inlineStr">
        <is>
          <t>0</t>
        </is>
      </c>
    </row>
    <row r="584">
      <c r="A584" t="inlineStr"/>
      <c r="B584" t="inlineStr"/>
      <c r="C584" t="inlineStr">
        <is>
          <t>FG</t>
        </is>
      </c>
      <c r="D584" t="inlineStr">
        <is>
          <t>20</t>
        </is>
      </c>
      <c r="E584" t="inlineStr">
        <is>
          <t>IML40916010402</t>
        </is>
      </c>
      <c r="F584" t="inlineStr"/>
      <c r="G584" t="inlineStr">
        <is>
          <t>Daisy 16oz FO Dip Cup-1,000pk</t>
        </is>
      </c>
      <c r="H584" t="inlineStr"/>
      <c r="I584" t="inlineStr">
        <is>
          <t>CS</t>
        </is>
      </c>
      <c r="J584" t="inlineStr">
        <is>
          <t>1</t>
        </is>
      </c>
      <c r="K584" t="inlineStr">
        <is>
          <t>0</t>
        </is>
      </c>
      <c r="L584" t="inlineStr">
        <is>
          <t>1</t>
        </is>
      </c>
      <c r="M584" t="inlineStr">
        <is>
          <t>3</t>
        </is>
      </c>
      <c r="N584" t="inlineStr">
        <is>
          <t>Daisy Brand</t>
        </is>
      </c>
      <c r="O584" t="inlineStr">
        <is>
          <t>422</t>
        </is>
      </c>
      <c r="P584" t="inlineStr">
        <is>
          <t>P139</t>
        </is>
      </c>
      <c r="Q584" t="inlineStr">
        <is>
          <t>P25</t>
        </is>
      </c>
      <c r="R584" t="inlineStr">
        <is>
          <t>0</t>
        </is>
      </c>
      <c r="S584" t="inlineStr">
        <is>
          <t>0</t>
        </is>
      </c>
      <c r="T584" t="inlineStr"/>
      <c r="U584" t="inlineStr">
        <is>
          <t>16</t>
        </is>
      </c>
      <c r="V584" t="inlineStr">
        <is>
          <t>13.4</t>
        </is>
      </c>
      <c r="W584" t="inlineStr">
        <is>
          <t>13.4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20</t>
        </is>
      </c>
      <c r="AO584" t="inlineStr">
        <is>
          <t>0</t>
        </is>
      </c>
      <c r="AP584" t="inlineStr"/>
      <c r="AQ584" t="inlineStr">
        <is>
          <t>N/A</t>
        </is>
      </c>
      <c r="AR584" t="inlineStr"/>
      <c r="AS584" t="inlineStr"/>
      <c r="AT584" t="inlineStr">
        <is>
          <t>0</t>
        </is>
      </c>
      <c r="AU584" t="inlineStr">
        <is>
          <t>PL1</t>
        </is>
      </c>
      <c r="AV584" t="inlineStr">
        <is>
          <t>CS</t>
        </is>
      </c>
      <c r="AW584" t="inlineStr">
        <is>
          <t>2</t>
        </is>
      </c>
      <c r="AX584" t="inlineStr"/>
      <c r="AY584" t="inlineStr">
        <is>
          <t>0</t>
        </is>
      </c>
      <c r="AZ584" t="inlineStr">
        <is>
          <t>DIR</t>
        </is>
      </c>
      <c r="BA584" t="inlineStr">
        <is>
          <t>0</t>
        </is>
      </c>
      <c r="BB584" t="inlineStr">
        <is>
          <t>1</t>
        </is>
      </c>
      <c r="BC584" t="inlineStr">
        <is>
          <t>001</t>
        </is>
      </c>
      <c r="BD584" t="inlineStr"/>
      <c r="BE584" t="inlineStr"/>
      <c r="BF584" t="inlineStr"/>
      <c r="BG584" t="inlineStr"/>
      <c r="BH584" t="inlineStr">
        <is>
          <t>K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PDS150PPWH</t>
        </is>
      </c>
      <c r="BS584" t="inlineStr">
        <is>
          <t>0</t>
        </is>
      </c>
      <c r="BT584" t="inlineStr">
        <is>
          <t>2</t>
        </is>
      </c>
      <c r="BU584" t="inlineStr"/>
      <c r="BV584" t="inlineStr">
        <is>
          <t>NA</t>
        </is>
      </c>
      <c r="BW584" t="inlineStr">
        <is>
          <t>P030</t>
        </is>
      </c>
      <c r="BX584" t="inlineStr"/>
      <c r="BY584" t="inlineStr">
        <is>
          <t>100</t>
        </is>
      </c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1</t>
        </is>
      </c>
      <c r="CO584" t="inlineStr"/>
      <c r="CP584" t="inlineStr">
        <is>
          <t>0</t>
        </is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>
        <is>
          <t>1</t>
        </is>
      </c>
      <c r="CZ584" t="inlineStr"/>
      <c r="DA584" t="inlineStr"/>
      <c r="DB584" t="inlineStr"/>
      <c r="DC584" t="inlineStr">
        <is>
          <t>0</t>
        </is>
      </c>
    </row>
    <row r="585">
      <c r="A585" t="inlineStr"/>
      <c r="B585" t="inlineStr"/>
      <c r="C585" t="inlineStr">
        <is>
          <t>FG</t>
        </is>
      </c>
      <c r="D585" t="inlineStr">
        <is>
          <t>20</t>
        </is>
      </c>
      <c r="E585" t="inlineStr">
        <is>
          <t>CR60101</t>
        </is>
      </c>
      <c r="F585" t="inlineStr"/>
      <c r="G585" t="inlineStr">
        <is>
          <t>CREAMER,601,WH,25.2</t>
        </is>
      </c>
      <c r="H585" t="inlineStr"/>
      <c r="I585" t="inlineStr">
        <is>
          <t>CS</t>
        </is>
      </c>
      <c r="J585" t="inlineStr">
        <is>
          <t>1</t>
        </is>
      </c>
      <c r="K585" t="inlineStr">
        <is>
          <t>0</t>
        </is>
      </c>
      <c r="L585" t="inlineStr">
        <is>
          <t>1</t>
        </is>
      </c>
      <c r="M585" t="inlineStr">
        <is>
          <t>3</t>
        </is>
      </c>
      <c r="N585" t="inlineStr"/>
      <c r="O585" t="inlineStr">
        <is>
          <t>250</t>
        </is>
      </c>
      <c r="P585" t="inlineStr">
        <is>
          <t>P101</t>
        </is>
      </c>
      <c r="Q585" t="inlineStr">
        <is>
          <t>P25</t>
        </is>
      </c>
      <c r="R585" t="inlineStr">
        <is>
          <t>0</t>
        </is>
      </c>
      <c r="S585" t="inlineStr">
        <is>
          <t>0</t>
        </is>
      </c>
      <c r="T585" t="inlineStr"/>
      <c r="U585" t="inlineStr">
        <is>
          <t>5.5</t>
        </is>
      </c>
      <c r="V585" t="inlineStr">
        <is>
          <t>17.8</t>
        </is>
      </c>
      <c r="W585" t="inlineStr">
        <is>
          <t>17.8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15</t>
        </is>
      </c>
      <c r="AO585" t="inlineStr">
        <is>
          <t>0</t>
        </is>
      </c>
      <c r="AP585" t="inlineStr"/>
      <c r="AQ585" t="inlineStr">
        <is>
          <t>N/A</t>
        </is>
      </c>
      <c r="AR585" t="inlineStr"/>
      <c r="AS585" t="inlineStr"/>
      <c r="AT585" t="inlineStr">
        <is>
          <t>0</t>
        </is>
      </c>
      <c r="AU585" t="inlineStr">
        <is>
          <t>PB1</t>
        </is>
      </c>
      <c r="AV585" t="inlineStr">
        <is>
          <t>KG</t>
        </is>
      </c>
      <c r="AW585" t="inlineStr">
        <is>
          <t>2</t>
        </is>
      </c>
      <c r="AX585" t="inlineStr"/>
      <c r="AY585" t="inlineStr">
        <is>
          <t>0</t>
        </is>
      </c>
      <c r="AZ585" t="inlineStr">
        <is>
          <t>DIR</t>
        </is>
      </c>
      <c r="BA585" t="inlineStr">
        <is>
          <t>0</t>
        </is>
      </c>
      <c r="BB585" t="inlineStr">
        <is>
          <t>1</t>
        </is>
      </c>
      <c r="BC585" t="inlineStr">
        <is>
          <t>001</t>
        </is>
      </c>
      <c r="BD585" t="inlineStr"/>
      <c r="BE585" t="inlineStr"/>
      <c r="BF585" t="inlineStr"/>
      <c r="BG585" t="inlineStr"/>
      <c r="BH585" t="inlineStr">
        <is>
          <t>K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PFCR601</t>
        </is>
      </c>
      <c r="BS585" t="inlineStr">
        <is>
          <t>0</t>
        </is>
      </c>
      <c r="BT585" t="inlineStr">
        <is>
          <t>2</t>
        </is>
      </c>
      <c r="BU585" t="inlineStr"/>
      <c r="BV585" t="inlineStr">
        <is>
          <t>NA</t>
        </is>
      </c>
      <c r="BW585" t="inlineStr">
        <is>
          <t>P006</t>
        </is>
      </c>
      <c r="BX585" t="inlineStr"/>
      <c r="BY585" t="inlineStr">
        <is>
          <t>100</t>
        </is>
      </c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1</t>
        </is>
      </c>
      <c r="CO585" t="inlineStr"/>
      <c r="CP585" t="inlineStr">
        <is>
          <t>0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>
        <is>
          <t>1</t>
        </is>
      </c>
      <c r="CZ585" t="inlineStr"/>
      <c r="DA585" t="inlineStr"/>
      <c r="DB585" t="inlineStr"/>
      <c r="DC585" t="inlineStr">
        <is>
          <t>0</t>
        </is>
      </c>
    </row>
    <row r="586">
      <c r="A586" t="inlineStr"/>
      <c r="B586" t="inlineStr"/>
      <c r="C586" t="inlineStr">
        <is>
          <t>FG</t>
        </is>
      </c>
      <c r="D586" t="inlineStr">
        <is>
          <t>20</t>
        </is>
      </c>
      <c r="E586" t="inlineStr">
        <is>
          <t>SH03301</t>
        </is>
      </c>
      <c r="F586" t="inlineStr"/>
      <c r="G586" t="inlineStr">
        <is>
          <t>Coex, White, 33 mil, 26.5"</t>
        </is>
      </c>
      <c r="H586" t="inlineStr"/>
      <c r="I586" t="inlineStr">
        <is>
          <t>KG</t>
        </is>
      </c>
      <c r="J586" t="inlineStr">
        <is>
          <t>1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Traypak</t>
        </is>
      </c>
      <c r="O586" t="inlineStr">
        <is>
          <t>110</t>
        </is>
      </c>
      <c r="P586" t="inlineStr">
        <is>
          <t>P132</t>
        </is>
      </c>
      <c r="Q586" t="inlineStr">
        <is>
          <t>P25</t>
        </is>
      </c>
      <c r="R586" t="inlineStr">
        <is>
          <t>0</t>
        </is>
      </c>
      <c r="S586" t="inlineStr">
        <is>
          <t>0</t>
        </is>
      </c>
      <c r="T586" t="inlineStr"/>
      <c r="U586" t="inlineStr">
        <is>
          <t>2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0</t>
        </is>
      </c>
      <c r="AP586" t="inlineStr"/>
      <c r="AQ586" t="inlineStr">
        <is>
          <t>N/A</t>
        </is>
      </c>
      <c r="AR586" t="inlineStr"/>
      <c r="AS586" t="inlineStr"/>
      <c r="AT586" t="inlineStr">
        <is>
          <t>0</t>
        </is>
      </c>
      <c r="AU586" t="inlineStr">
        <is>
          <t>PI1</t>
        </is>
      </c>
      <c r="AV586" t="inlineStr">
        <is>
          <t>KG</t>
        </is>
      </c>
      <c r="AW586" t="inlineStr">
        <is>
          <t>2</t>
        </is>
      </c>
      <c r="AX586" t="inlineStr"/>
      <c r="AY586" t="inlineStr">
        <is>
          <t>0</t>
        </is>
      </c>
      <c r="AZ586" t="inlineStr">
        <is>
          <t>DIR</t>
        </is>
      </c>
      <c r="BA586" t="inlineStr">
        <is>
          <t>0</t>
        </is>
      </c>
      <c r="BB586" t="inlineStr">
        <is>
          <t>1</t>
        </is>
      </c>
      <c r="BC586" t="inlineStr">
        <is>
          <t>001</t>
        </is>
      </c>
      <c r="BD586" t="inlineStr"/>
      <c r="BE586" t="inlineStr"/>
      <c r="BF586" t="inlineStr"/>
      <c r="BG586" t="inlineStr"/>
      <c r="BH586" t="inlineStr">
        <is>
          <t>KG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SH033CXWB</t>
        </is>
      </c>
      <c r="BS586" t="inlineStr">
        <is>
          <t>0</t>
        </is>
      </c>
      <c r="BT586" t="inlineStr">
        <is>
          <t>2</t>
        </is>
      </c>
      <c r="BU586" t="inlineStr"/>
      <c r="BV586" t="inlineStr">
        <is>
          <t>NA</t>
        </is>
      </c>
      <c r="BW586" t="inlineStr">
        <is>
          <t>P233</t>
        </is>
      </c>
      <c r="BX586" t="inlineStr"/>
      <c r="BY586" t="inlineStr">
        <is>
          <t>100</t>
        </is>
      </c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1</t>
        </is>
      </c>
      <c r="CO586" t="inlineStr"/>
      <c r="CP586" t="inlineStr">
        <is>
          <t>0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>
        <is>
          <t>1</t>
        </is>
      </c>
      <c r="CZ586" t="inlineStr"/>
      <c r="DA586" t="inlineStr"/>
      <c r="DB586" t="inlineStr"/>
      <c r="DC586" t="inlineStr">
        <is>
          <t>0</t>
        </is>
      </c>
    </row>
    <row r="587">
      <c r="A587" t="inlineStr"/>
      <c r="B587" t="inlineStr"/>
      <c r="C587" t="inlineStr">
        <is>
          <t>FG</t>
        </is>
      </c>
      <c r="D587" t="inlineStr">
        <is>
          <t>20</t>
        </is>
      </c>
      <c r="E587" t="inlineStr">
        <is>
          <t>SH03002</t>
        </is>
      </c>
      <c r="F587" t="inlineStr"/>
      <c r="G587" t="inlineStr">
        <is>
          <t>Holly Orange, 30 mil, 496.5mm</t>
        </is>
      </c>
      <c r="H587" t="inlineStr"/>
      <c r="I587" t="inlineStr">
        <is>
          <t>KG</t>
        </is>
      </c>
      <c r="J587" t="inlineStr">
        <is>
          <t>1</t>
        </is>
      </c>
      <c r="K587" t="inlineStr">
        <is>
          <t>0</t>
        </is>
      </c>
      <c r="L587" t="inlineStr">
        <is>
          <t>1</t>
        </is>
      </c>
      <c r="M587" t="inlineStr">
        <is>
          <t>3</t>
        </is>
      </c>
      <c r="N587" t="inlineStr">
        <is>
          <t>496.5mm x 2 Wide</t>
        </is>
      </c>
      <c r="O587" t="inlineStr">
        <is>
          <t>110</t>
        </is>
      </c>
      <c r="P587" t="inlineStr">
        <is>
          <t>P132</t>
        </is>
      </c>
      <c r="Q587" t="inlineStr">
        <is>
          <t>P18</t>
        </is>
      </c>
      <c r="R587" t="inlineStr">
        <is>
          <t>0</t>
        </is>
      </c>
      <c r="S587" t="inlineStr">
        <is>
          <t>0</t>
        </is>
      </c>
      <c r="T587" t="inlineStr"/>
      <c r="U587" t="inlineStr">
        <is>
          <t>2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0</t>
        </is>
      </c>
      <c r="AP587" t="inlineStr"/>
      <c r="AQ587" t="inlineStr">
        <is>
          <t>N/A</t>
        </is>
      </c>
      <c r="AR587" t="inlineStr"/>
      <c r="AS587" t="inlineStr"/>
      <c r="AT587" t="inlineStr">
        <is>
          <t>0</t>
        </is>
      </c>
      <c r="AU587" t="inlineStr">
        <is>
          <t>PI1</t>
        </is>
      </c>
      <c r="AV587" t="inlineStr">
        <is>
          <t>KG</t>
        </is>
      </c>
      <c r="AW587" t="inlineStr">
        <is>
          <t>2</t>
        </is>
      </c>
      <c r="AX587" t="inlineStr"/>
      <c r="AY587" t="inlineStr">
        <is>
          <t>0</t>
        </is>
      </c>
      <c r="AZ587" t="inlineStr">
        <is>
          <t>DIR</t>
        </is>
      </c>
      <c r="BA587" t="inlineStr">
        <is>
          <t>0</t>
        </is>
      </c>
      <c r="BB587" t="inlineStr">
        <is>
          <t>1</t>
        </is>
      </c>
      <c r="BC587" t="inlineStr">
        <is>
          <t>001</t>
        </is>
      </c>
      <c r="BD587" t="inlineStr"/>
      <c r="BE587" t="inlineStr"/>
      <c r="BF587" t="inlineStr"/>
      <c r="BG587" t="inlineStr"/>
      <c r="BH587" t="inlineStr">
        <is>
          <t>LB</t>
        </is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PSH030CXOR</t>
        </is>
      </c>
      <c r="BS587" t="inlineStr">
        <is>
          <t>0</t>
        </is>
      </c>
      <c r="BT587" t="inlineStr">
        <is>
          <t>2</t>
        </is>
      </c>
      <c r="BU587" t="inlineStr"/>
      <c r="BV587" t="inlineStr">
        <is>
          <t>NA</t>
        </is>
      </c>
      <c r="BW587" t="inlineStr">
        <is>
          <t>P230</t>
        </is>
      </c>
      <c r="BX587" t="inlineStr"/>
      <c r="BY587" t="inlineStr">
        <is>
          <t>100</t>
        </is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>
        <is>
          <t>1</t>
        </is>
      </c>
      <c r="CO587" t="inlineStr"/>
      <c r="CP587" t="inlineStr">
        <is>
          <t>0</t>
        </is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>
        <is>
          <t>1</t>
        </is>
      </c>
      <c r="CZ587" t="inlineStr"/>
      <c r="DA587" t="inlineStr"/>
      <c r="DB587" t="inlineStr"/>
      <c r="DC587" t="inlineStr">
        <is>
          <t>0</t>
        </is>
      </c>
    </row>
    <row r="588">
      <c r="A588" t="inlineStr"/>
      <c r="B588" t="inlineStr"/>
      <c r="C588" t="inlineStr">
        <is>
          <t>SF</t>
        </is>
      </c>
      <c r="D588" t="inlineStr">
        <is>
          <t>20</t>
        </is>
      </c>
      <c r="E588" t="inlineStr">
        <is>
          <t>SH02805</t>
        </is>
      </c>
      <c r="F588" t="inlineStr"/>
      <c r="G588" t="inlineStr">
        <is>
          <t>Mono PS,Trans, 28mil,27.25"w/o</t>
        </is>
      </c>
      <c r="H588" t="inlineStr"/>
      <c r="I588" t="inlineStr">
        <is>
          <t>KG</t>
        </is>
      </c>
      <c r="J588" t="inlineStr">
        <is>
          <t>1</t>
        </is>
      </c>
      <c r="K588" t="inlineStr">
        <is>
          <t>0</t>
        </is>
      </c>
      <c r="L588" t="inlineStr">
        <is>
          <t>1</t>
        </is>
      </c>
      <c r="M588" t="inlineStr">
        <is>
          <t>0</t>
        </is>
      </c>
      <c r="N588" t="inlineStr">
        <is>
          <t>Without Crystal Cap Layer</t>
        </is>
      </c>
      <c r="O588" t="inlineStr">
        <is>
          <t>670</t>
        </is>
      </c>
      <c r="P588" t="inlineStr">
        <is>
          <t>P132</t>
        </is>
      </c>
      <c r="Q588" t="inlineStr">
        <is>
          <t>P23</t>
        </is>
      </c>
      <c r="R588" t="inlineStr">
        <is>
          <t>0</t>
        </is>
      </c>
      <c r="S588" t="inlineStr">
        <is>
          <t>0</t>
        </is>
      </c>
      <c r="T588" t="inlineStr"/>
      <c r="U588" t="inlineStr">
        <is>
          <t>2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0</t>
        </is>
      </c>
      <c r="AP588" t="inlineStr"/>
      <c r="AQ588" t="inlineStr">
        <is>
          <t>N/A</t>
        </is>
      </c>
      <c r="AR588" t="inlineStr"/>
      <c r="AS588" t="inlineStr"/>
      <c r="AT588" t="inlineStr">
        <is>
          <t>0</t>
        </is>
      </c>
      <c r="AU588" t="inlineStr">
        <is>
          <t>N/A</t>
        </is>
      </c>
      <c r="AV588" t="inlineStr">
        <is>
          <t>KG</t>
        </is>
      </c>
      <c r="AW588" t="inlineStr">
        <is>
          <t>2</t>
        </is>
      </c>
      <c r="AX588" t="inlineStr"/>
      <c r="AY588" t="inlineStr">
        <is>
          <t>0</t>
        </is>
      </c>
      <c r="AZ588" t="inlineStr">
        <is>
          <t>DIR</t>
        </is>
      </c>
      <c r="BA588" t="inlineStr">
        <is>
          <t>0</t>
        </is>
      </c>
      <c r="BB588" t="inlineStr">
        <is>
          <t>0</t>
        </is>
      </c>
      <c r="BC588" t="inlineStr">
        <is>
          <t>001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SH028PSWB</t>
        </is>
      </c>
      <c r="BS588" t="inlineStr">
        <is>
          <t>0</t>
        </is>
      </c>
      <c r="BT588" t="inlineStr">
        <is>
          <t>2</t>
        </is>
      </c>
      <c r="BU588" t="inlineStr"/>
      <c r="BV588" t="inlineStr">
        <is>
          <t>NA</t>
        </is>
      </c>
      <c r="BW588" t="inlineStr">
        <is>
          <t>P230</t>
        </is>
      </c>
      <c r="BX588" t="inlineStr"/>
      <c r="BY588" t="inlineStr">
        <is>
          <t>100</t>
        </is>
      </c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1</t>
        </is>
      </c>
      <c r="CO588" t="inlineStr"/>
      <c r="CP588" t="inlineStr">
        <is>
          <t>0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>
        <is>
          <t>0</t>
        </is>
      </c>
      <c r="CZ588" t="inlineStr"/>
      <c r="DA588" t="inlineStr"/>
      <c r="DB588" t="inlineStr"/>
      <c r="DC588" t="inlineStr">
        <is>
          <t>0</t>
        </is>
      </c>
    </row>
    <row r="589">
      <c r="A589" t="inlineStr"/>
      <c r="B589" t="inlineStr"/>
      <c r="C589" t="inlineStr">
        <is>
          <t>FG</t>
        </is>
      </c>
      <c r="D589" t="inlineStr">
        <is>
          <t>20</t>
        </is>
      </c>
      <c r="E589" t="inlineStr">
        <is>
          <t>DP275018</t>
        </is>
      </c>
      <c r="F589" t="inlineStr"/>
      <c r="G589" t="inlineStr">
        <is>
          <t>DPB275PPWH TostitoMld 1.89M 1C</t>
        </is>
      </c>
      <c r="H589" t="inlineStr"/>
      <c r="I589" t="inlineStr">
        <is>
          <t>CS</t>
        </is>
      </c>
      <c r="J589" t="inlineStr">
        <is>
          <t>1</t>
        </is>
      </c>
      <c r="K589" t="inlineStr">
        <is>
          <t>0</t>
        </is>
      </c>
      <c r="L589" t="inlineStr">
        <is>
          <t>1</t>
        </is>
      </c>
      <c r="M589" t="inlineStr">
        <is>
          <t>3</t>
        </is>
      </c>
      <c r="N589" t="inlineStr">
        <is>
          <t>DPB27511 PPEVOHPP White-1 Color-THERMOPAC</t>
        </is>
      </c>
      <c r="O589" t="inlineStr">
        <is>
          <t>360S3</t>
        </is>
      </c>
      <c r="P589" t="inlineStr">
        <is>
          <t>P103</t>
        </is>
      </c>
      <c r="Q589" t="inlineStr">
        <is>
          <t>P25</t>
        </is>
      </c>
      <c r="R589" t="inlineStr">
        <is>
          <t>0</t>
        </is>
      </c>
      <c r="S589" t="inlineStr">
        <is>
          <t>0</t>
        </is>
      </c>
      <c r="T589" t="inlineStr"/>
      <c r="U589" t="inlineStr">
        <is>
          <t>2</t>
        </is>
      </c>
      <c r="V589" t="inlineStr">
        <is>
          <t>15</t>
        </is>
      </c>
      <c r="W589" t="inlineStr">
        <is>
          <t>16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12</t>
        </is>
      </c>
      <c r="AO589" t="inlineStr">
        <is>
          <t>0</t>
        </is>
      </c>
      <c r="AP589" t="inlineStr"/>
      <c r="AQ589" t="inlineStr"/>
      <c r="AR589" t="inlineStr"/>
      <c r="AS589" t="inlineStr"/>
      <c r="AT589" t="inlineStr">
        <is>
          <t>0</t>
        </is>
      </c>
      <c r="AU589" t="inlineStr">
        <is>
          <t>PE1</t>
        </is>
      </c>
      <c r="AV589" t="inlineStr">
        <is>
          <t>CS</t>
        </is>
      </c>
      <c r="AW589" t="inlineStr">
        <is>
          <t>2</t>
        </is>
      </c>
      <c r="AX589" t="inlineStr"/>
      <c r="AY589" t="inlineStr">
        <is>
          <t>0</t>
        </is>
      </c>
      <c r="AZ589" t="inlineStr">
        <is>
          <t>DIR</t>
        </is>
      </c>
      <c r="BA589" t="inlineStr">
        <is>
          <t>0</t>
        </is>
      </c>
      <c r="BB589" t="inlineStr">
        <is>
          <t>1</t>
        </is>
      </c>
      <c r="BC589" t="inlineStr">
        <is>
          <t>001</t>
        </is>
      </c>
      <c r="BD589" t="inlineStr"/>
      <c r="BE589" t="inlineStr"/>
      <c r="BF589" t="inlineStr"/>
      <c r="BG589" t="inlineStr"/>
      <c r="BH589" t="inlineStr">
        <is>
          <t>K</t>
        </is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PPDP275</t>
        </is>
      </c>
      <c r="BS589" t="inlineStr">
        <is>
          <t>0</t>
        </is>
      </c>
      <c r="BT589" t="inlineStr">
        <is>
          <t>2</t>
        </is>
      </c>
      <c r="BU589" t="inlineStr"/>
      <c r="BV589" t="inlineStr">
        <is>
          <t>NA</t>
        </is>
      </c>
      <c r="BW589" t="inlineStr">
        <is>
          <t>P020</t>
        </is>
      </c>
      <c r="BX589" t="inlineStr"/>
      <c r="BY589" t="inlineStr">
        <is>
          <t>100</t>
        </is>
      </c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1</t>
        </is>
      </c>
      <c r="CO589" t="inlineStr"/>
      <c r="CP589" t="inlineStr">
        <is>
          <t>0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>
        <is>
          <t>1</t>
        </is>
      </c>
      <c r="CZ589" t="inlineStr"/>
      <c r="DA589" t="inlineStr"/>
      <c r="DB589" t="inlineStr"/>
      <c r="DC589" t="inlineStr">
        <is>
          <t>0</t>
        </is>
      </c>
    </row>
    <row r="590">
      <c r="A590" t="inlineStr"/>
      <c r="B590" t="inlineStr"/>
      <c r="C590" t="inlineStr">
        <is>
          <t>RM</t>
        </is>
      </c>
      <c r="D590" t="inlineStr">
        <is>
          <t>20</t>
        </is>
      </c>
      <c r="E590" t="inlineStr">
        <is>
          <t>RS97903</t>
        </is>
      </c>
      <c r="F590" t="inlineStr"/>
      <c r="G590" t="inlineStr">
        <is>
          <t>Ivory Coex Flake (w/Noryl) Rgd</t>
        </is>
      </c>
      <c r="H590" t="inlineStr"/>
      <c r="I590" t="inlineStr">
        <is>
          <t>KG</t>
        </is>
      </c>
      <c r="J590" t="inlineStr">
        <is>
          <t>2</t>
        </is>
      </c>
      <c r="K590" t="inlineStr">
        <is>
          <t>0</t>
        </is>
      </c>
      <c r="L590" t="inlineStr">
        <is>
          <t>1</t>
        </is>
      </c>
      <c r="M590" t="inlineStr">
        <is>
          <t>0</t>
        </is>
      </c>
      <c r="N590" t="inlineStr"/>
      <c r="O590" t="inlineStr">
        <is>
          <t>800</t>
        </is>
      </c>
      <c r="P590" t="inlineStr">
        <is>
          <t>302</t>
        </is>
      </c>
      <c r="Q590" t="inlineStr">
        <is>
          <t>P16</t>
        </is>
      </c>
      <c r="R590" t="inlineStr">
        <is>
          <t>0</t>
        </is>
      </c>
      <c r="S590" t="inlineStr">
        <is>
          <t>0</t>
        </is>
      </c>
      <c r="T590" t="inlineStr"/>
      <c r="U590" t="inlineStr">
        <is>
          <t>2</t>
        </is>
      </c>
      <c r="V590" t="inlineStr">
        <is>
          <t>1</t>
        </is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0</t>
        </is>
      </c>
      <c r="AP590" t="inlineStr"/>
      <c r="AQ590" t="inlineStr"/>
      <c r="AR590" t="inlineStr"/>
      <c r="AS590" t="inlineStr"/>
      <c r="AT590" t="inlineStr">
        <is>
          <t>0</t>
        </is>
      </c>
      <c r="AU590" t="inlineStr">
        <is>
          <t>N/A</t>
        </is>
      </c>
      <c r="AV590" t="inlineStr">
        <is>
          <t>KG</t>
        </is>
      </c>
      <c r="AW590" t="inlineStr">
        <is>
          <t>2</t>
        </is>
      </c>
      <c r="AX590" t="inlineStr"/>
      <c r="AY590" t="inlineStr">
        <is>
          <t>0</t>
        </is>
      </c>
      <c r="AZ590" t="inlineStr">
        <is>
          <t>DIR</t>
        </is>
      </c>
      <c r="BA590" t="inlineStr">
        <is>
          <t>0</t>
        </is>
      </c>
      <c r="BB590" t="inlineStr">
        <is>
          <t>1</t>
        </is>
      </c>
      <c r="BC590" t="inlineStr">
        <is>
          <t>001</t>
        </is>
      </c>
      <c r="BD590" t="inlineStr"/>
      <c r="BE590" t="inlineStr"/>
      <c r="BF590" t="inlineStr"/>
      <c r="BG590" t="inlineStr"/>
      <c r="BH590" t="inlineStr">
        <is>
          <t>KG</t>
        </is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N/A</t>
        </is>
      </c>
      <c r="BS590" t="inlineStr">
        <is>
          <t>0</t>
        </is>
      </c>
      <c r="BT590" t="inlineStr">
        <is>
          <t>4</t>
        </is>
      </c>
      <c r="BU590" t="inlineStr"/>
      <c r="BV590" t="inlineStr">
        <is>
          <t>NA</t>
        </is>
      </c>
      <c r="BW590" t="inlineStr">
        <is>
          <t>N/A</t>
        </is>
      </c>
      <c r="BX590" t="inlineStr"/>
      <c r="BY590" t="inlineStr">
        <is>
          <t>100</t>
        </is>
      </c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>
        <is>
          <t>0</t>
        </is>
      </c>
      <c r="CO590" t="inlineStr"/>
      <c r="CP590" t="inlineStr">
        <is>
          <t>0</t>
        </is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>
        <is>
          <t>1</t>
        </is>
      </c>
      <c r="CZ590" t="inlineStr"/>
      <c r="DA590" t="inlineStr"/>
      <c r="DB590" t="inlineStr"/>
      <c r="DC590" t="inlineStr">
        <is>
          <t>0</t>
        </is>
      </c>
    </row>
    <row r="591">
      <c r="A591" t="inlineStr"/>
      <c r="B591" t="inlineStr"/>
      <c r="C591" t="inlineStr">
        <is>
          <t>FG</t>
        </is>
      </c>
      <c r="D591" t="inlineStr">
        <is>
          <t>20</t>
        </is>
      </c>
      <c r="E591" t="inlineStr">
        <is>
          <t>CSB07510</t>
        </is>
      </c>
      <c r="F591" t="inlineStr"/>
      <c r="G591" t="inlineStr">
        <is>
          <t>C-Series,075,NAT,PS,COEX,10.24</t>
        </is>
      </c>
      <c r="H591" t="inlineStr"/>
      <c r="I591" t="inlineStr">
        <is>
          <t>CS</t>
        </is>
      </c>
      <c r="J591" t="inlineStr">
        <is>
          <t>1</t>
        </is>
      </c>
      <c r="K591" t="inlineStr">
        <is>
          <t>0</t>
        </is>
      </c>
      <c r="L591" t="inlineStr">
        <is>
          <t>1</t>
        </is>
      </c>
      <c r="M591" t="inlineStr">
        <is>
          <t>3</t>
        </is>
      </c>
      <c r="N591" t="inlineStr">
        <is>
          <t>C-Series, 0.75 OZ, NATURAL, POLYSTYRENE PSEVOHPE,10,240 PK</t>
        </is>
      </c>
      <c r="O591" t="inlineStr">
        <is>
          <t>310S3</t>
        </is>
      </c>
      <c r="P591" t="inlineStr">
        <is>
          <t>P112</t>
        </is>
      </c>
      <c r="Q591" t="inlineStr">
        <is>
          <t>P23</t>
        </is>
      </c>
      <c r="R591" t="inlineStr">
        <is>
          <t>0</t>
        </is>
      </c>
      <c r="S591" t="inlineStr">
        <is>
          <t>0</t>
        </is>
      </c>
      <c r="T591" t="inlineStr"/>
      <c r="U591" t="inlineStr">
        <is>
          <t>2</t>
        </is>
      </c>
      <c r="V591" t="inlineStr">
        <is>
          <t>15</t>
        </is>
      </c>
      <c r="W591" t="inlineStr">
        <is>
          <t>15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20</t>
        </is>
      </c>
      <c r="AO591" t="inlineStr">
        <is>
          <t>0</t>
        </is>
      </c>
      <c r="AP591" t="inlineStr"/>
      <c r="AQ591" t="inlineStr">
        <is>
          <t>N/A</t>
        </is>
      </c>
      <c r="AR591" t="inlineStr"/>
      <c r="AS591" t="inlineStr"/>
      <c r="AT591" t="inlineStr">
        <is>
          <t>0</t>
        </is>
      </c>
      <c r="AU591" t="inlineStr">
        <is>
          <t>PD1</t>
        </is>
      </c>
      <c r="AV591" t="inlineStr">
        <is>
          <t>CS</t>
        </is>
      </c>
      <c r="AW591" t="inlineStr">
        <is>
          <t>2</t>
        </is>
      </c>
      <c r="AX591" t="inlineStr"/>
      <c r="AY591" t="inlineStr">
        <is>
          <t>0</t>
        </is>
      </c>
      <c r="AZ591" t="inlineStr">
        <is>
          <t>DIR</t>
        </is>
      </c>
      <c r="BA591" t="inlineStr">
        <is>
          <t>0</t>
        </is>
      </c>
      <c r="BB591" t="inlineStr">
        <is>
          <t>1</t>
        </is>
      </c>
      <c r="BC591" t="inlineStr">
        <is>
          <t>001</t>
        </is>
      </c>
      <c r="BD591" t="inlineStr"/>
      <c r="BE591" t="inlineStr"/>
      <c r="BF591" t="inlineStr"/>
      <c r="BG591" t="inlineStr"/>
      <c r="BH591" t="inlineStr">
        <is>
          <t>K</t>
        </is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PCS075CXWH</t>
        </is>
      </c>
      <c r="BS591" t="inlineStr">
        <is>
          <t>0</t>
        </is>
      </c>
      <c r="BT591" t="inlineStr">
        <is>
          <t>2</t>
        </is>
      </c>
      <c r="BU591" t="inlineStr"/>
      <c r="BV591" t="inlineStr">
        <is>
          <t>NA</t>
        </is>
      </c>
      <c r="BW591" t="inlineStr">
        <is>
          <t>P008</t>
        </is>
      </c>
      <c r="BX591" t="inlineStr"/>
      <c r="BY591" t="inlineStr">
        <is>
          <t>100</t>
        </is>
      </c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>
        <is>
          <t>0</t>
        </is>
      </c>
      <c r="CO591" t="inlineStr"/>
      <c r="CP591" t="inlineStr">
        <is>
          <t>0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>
        <is>
          <t>1</t>
        </is>
      </c>
      <c r="CZ591" t="inlineStr"/>
      <c r="DA591" t="inlineStr"/>
      <c r="DB591" t="inlineStr"/>
      <c r="DC591" t="inlineStr">
        <is>
          <t>0</t>
        </is>
      </c>
    </row>
    <row r="592">
      <c r="A592" t="inlineStr"/>
      <c r="B592" t="inlineStr"/>
      <c r="C592" t="inlineStr">
        <is>
          <t>FG</t>
        </is>
      </c>
      <c r="D592" t="inlineStr">
        <is>
          <t>20</t>
        </is>
      </c>
      <c r="E592" t="inlineStr">
        <is>
          <t>DPB12511</t>
        </is>
      </c>
      <c r="F592" t="inlineStr"/>
      <c r="G592" t="inlineStr">
        <is>
          <t>Big Dippers, Wh, BARRIER,3.15M</t>
        </is>
      </c>
      <c r="H592" t="inlineStr"/>
      <c r="I592" t="inlineStr">
        <is>
          <t>CS</t>
        </is>
      </c>
      <c r="J592" t="inlineStr">
        <is>
          <t>1</t>
        </is>
      </c>
      <c r="K592" t="inlineStr">
        <is>
          <t>0</t>
        </is>
      </c>
      <c r="L592" t="inlineStr">
        <is>
          <t>1</t>
        </is>
      </c>
      <c r="M592" t="inlineStr">
        <is>
          <t>3</t>
        </is>
      </c>
      <c r="N592" t="inlineStr">
        <is>
          <t>DP-Series, 1.25oz., White, PP/EVOH/PP, Barrier,3.15M</t>
        </is>
      </c>
      <c r="O592" t="inlineStr">
        <is>
          <t>360S4</t>
        </is>
      </c>
      <c r="P592" t="inlineStr">
        <is>
          <t>P119</t>
        </is>
      </c>
      <c r="Q592" t="inlineStr">
        <is>
          <t>P25</t>
        </is>
      </c>
      <c r="R592" t="inlineStr">
        <is>
          <t>0</t>
        </is>
      </c>
      <c r="S592" t="inlineStr">
        <is>
          <t>0</t>
        </is>
      </c>
      <c r="T592" t="inlineStr"/>
      <c r="U592" t="inlineStr">
        <is>
          <t>2</t>
        </is>
      </c>
      <c r="V592" t="inlineStr">
        <is>
          <t>13.7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0</t>
        </is>
      </c>
      <c r="AP592" t="inlineStr"/>
      <c r="AQ592" t="inlineStr">
        <is>
          <t>N/A</t>
        </is>
      </c>
      <c r="AR592" t="inlineStr"/>
      <c r="AS592" t="inlineStr"/>
      <c r="AT592" t="inlineStr">
        <is>
          <t>0</t>
        </is>
      </c>
      <c r="AU592" t="inlineStr">
        <is>
          <t>PE1</t>
        </is>
      </c>
      <c r="AV592" t="inlineStr">
        <is>
          <t>CS</t>
        </is>
      </c>
      <c r="AW592" t="inlineStr">
        <is>
          <t>2</t>
        </is>
      </c>
      <c r="AX592" t="inlineStr"/>
      <c r="AY592" t="inlineStr">
        <is>
          <t>0</t>
        </is>
      </c>
      <c r="AZ592" t="inlineStr">
        <is>
          <t>DIR</t>
        </is>
      </c>
      <c r="BA592" t="inlineStr">
        <is>
          <t>0</t>
        </is>
      </c>
      <c r="BB592" t="inlineStr">
        <is>
          <t>1</t>
        </is>
      </c>
      <c r="BC592" t="inlineStr">
        <is>
          <t>001</t>
        </is>
      </c>
      <c r="BD592" t="inlineStr"/>
      <c r="BE592" t="inlineStr"/>
      <c r="BF592" t="inlineStr"/>
      <c r="BG592" t="inlineStr"/>
      <c r="BH592" t="inlineStr">
        <is>
          <t>K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PDS200PPWH</t>
        </is>
      </c>
      <c r="BS592" t="inlineStr">
        <is>
          <t>0</t>
        </is>
      </c>
      <c r="BT592" t="inlineStr">
        <is>
          <t>2</t>
        </is>
      </c>
      <c r="BU592" t="inlineStr"/>
      <c r="BV592" t="inlineStr">
        <is>
          <t>NA</t>
        </is>
      </c>
      <c r="BW592" t="inlineStr">
        <is>
          <t>P020</t>
        </is>
      </c>
      <c r="BX592" t="inlineStr"/>
      <c r="BY592" t="inlineStr">
        <is>
          <t>100</t>
        </is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>
        <is>
          <t>1</t>
        </is>
      </c>
      <c r="CO592" t="inlineStr"/>
      <c r="CP592" t="inlineStr">
        <is>
          <t>0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>
        <is>
          <t>1</t>
        </is>
      </c>
      <c r="CZ592" t="inlineStr"/>
      <c r="DA592" t="inlineStr"/>
      <c r="DB592" t="inlineStr"/>
      <c r="DC592" t="inlineStr">
        <is>
          <t>0</t>
        </is>
      </c>
    </row>
    <row r="593">
      <c r="A593" t="inlineStr"/>
      <c r="B593" t="inlineStr"/>
      <c r="C593" t="inlineStr">
        <is>
          <t>FG</t>
        </is>
      </c>
      <c r="D593" t="inlineStr">
        <is>
          <t>20</t>
        </is>
      </c>
      <c r="E593" t="inlineStr">
        <is>
          <t>MTBP53125B3</t>
        </is>
      </c>
      <c r="F593" t="inlineStr"/>
      <c r="G593" t="inlineStr">
        <is>
          <t>53125 Tray,1,584ct.,Black Pad</t>
        </is>
      </c>
      <c r="H593" t="inlineStr"/>
      <c r="I593" t="inlineStr">
        <is>
          <t>CS</t>
        </is>
      </c>
      <c r="J593" t="inlineStr">
        <is>
          <t>1</t>
        </is>
      </c>
      <c r="K593" t="inlineStr">
        <is>
          <t>0</t>
        </is>
      </c>
      <c r="L593" t="inlineStr">
        <is>
          <t>1</t>
        </is>
      </c>
      <c r="M593" t="inlineStr">
        <is>
          <t>3</t>
        </is>
      </c>
      <c r="N593" t="inlineStr">
        <is>
          <t>BARRIER</t>
        </is>
      </c>
      <c r="O593" t="inlineStr">
        <is>
          <t>350</t>
        </is>
      </c>
      <c r="P593" t="inlineStr">
        <is>
          <t>P108</t>
        </is>
      </c>
      <c r="Q593" t="inlineStr">
        <is>
          <t>P02</t>
        </is>
      </c>
      <c r="R593" t="inlineStr">
        <is>
          <t>0</t>
        </is>
      </c>
      <c r="S593" t="inlineStr">
        <is>
          <t>0</t>
        </is>
      </c>
      <c r="T593" t="inlineStr"/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0</t>
        </is>
      </c>
      <c r="AP593" t="inlineStr"/>
      <c r="AQ593" t="inlineStr">
        <is>
          <t>N/A</t>
        </is>
      </c>
      <c r="AR593" t="inlineStr"/>
      <c r="AS593" t="inlineStr"/>
      <c r="AT593" t="inlineStr">
        <is>
          <t>0</t>
        </is>
      </c>
      <c r="AU593" t="inlineStr">
        <is>
          <t>PH1</t>
        </is>
      </c>
      <c r="AV593" t="inlineStr">
        <is>
          <t>CS</t>
        </is>
      </c>
      <c r="AW593" t="inlineStr">
        <is>
          <t>2</t>
        </is>
      </c>
      <c r="AX593" t="inlineStr"/>
      <c r="AY593" t="inlineStr">
        <is>
          <t>0</t>
        </is>
      </c>
      <c r="AZ593" t="inlineStr">
        <is>
          <t>DIR</t>
        </is>
      </c>
      <c r="BA593" t="inlineStr">
        <is>
          <t>0</t>
        </is>
      </c>
      <c r="BB593" t="inlineStr">
        <is>
          <t>1</t>
        </is>
      </c>
      <c r="BC593" t="inlineStr">
        <is>
          <t>001</t>
        </is>
      </c>
      <c r="BD593" t="inlineStr"/>
      <c r="BE593" t="inlineStr"/>
      <c r="BF593" t="inlineStr"/>
      <c r="BG593" t="inlineStr"/>
      <c r="BH593" t="inlineStr">
        <is>
          <t>K</t>
        </is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>
        <is>
          <t>0</t>
        </is>
      </c>
      <c r="BT593" t="inlineStr">
        <is>
          <t>2</t>
        </is>
      </c>
      <c r="BU593" t="inlineStr"/>
      <c r="BV593" t="inlineStr">
        <is>
          <t>CT</t>
        </is>
      </c>
      <c r="BW593" t="inlineStr"/>
      <c r="BX593" t="inlineStr"/>
      <c r="BY593" t="inlineStr">
        <is>
          <t>100</t>
        </is>
      </c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>
        <is>
          <t>1</t>
        </is>
      </c>
      <c r="CO593" t="inlineStr"/>
      <c r="CP593" t="inlineStr">
        <is>
          <t>0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>
        <is>
          <t>1</t>
        </is>
      </c>
      <c r="CZ593" t="inlineStr"/>
      <c r="DA593" t="inlineStr"/>
      <c r="DB593" t="inlineStr"/>
      <c r="DC593" t="inlineStr">
        <is>
          <t>0</t>
        </is>
      </c>
    </row>
    <row r="594">
      <c r="A594" t="inlineStr"/>
      <c r="B594" t="inlineStr"/>
      <c r="C594" t="inlineStr">
        <is>
          <t>FG</t>
        </is>
      </c>
      <c r="D594" t="inlineStr">
        <is>
          <t>20</t>
        </is>
      </c>
      <c r="E594" t="inlineStr">
        <is>
          <t>NPPD10011-013</t>
        </is>
      </c>
      <c r="F594" t="inlineStr"/>
      <c r="G594" t="inlineStr">
        <is>
          <t>Dash 2 Comp Whitefish Tuna CA</t>
        </is>
      </c>
      <c r="H594" t="inlineStr"/>
      <c r="I594" t="inlineStr">
        <is>
          <t>CS</t>
        </is>
      </c>
      <c r="J594" t="inlineStr">
        <is>
          <t>1</t>
        </is>
      </c>
      <c r="K594" t="inlineStr">
        <is>
          <t>0</t>
        </is>
      </c>
      <c r="L594" t="inlineStr">
        <is>
          <t>1</t>
        </is>
      </c>
      <c r="M594" t="inlineStr">
        <is>
          <t>3</t>
        </is>
      </c>
      <c r="N594" t="inlineStr">
        <is>
          <t>Fish Pate</t>
        </is>
      </c>
      <c r="O594" t="inlineStr">
        <is>
          <t>357</t>
        </is>
      </c>
      <c r="P594" t="inlineStr">
        <is>
          <t>P121</t>
        </is>
      </c>
      <c r="Q594" t="inlineStr">
        <is>
          <t>P25</t>
        </is>
      </c>
      <c r="R594" t="inlineStr">
        <is>
          <t>0</t>
        </is>
      </c>
      <c r="S594" t="inlineStr">
        <is>
          <t>0</t>
        </is>
      </c>
      <c r="T594" t="inlineStr"/>
      <c r="U594" t="inlineStr">
        <is>
          <t>2</t>
        </is>
      </c>
      <c r="V594" t="inlineStr">
        <is>
          <t>8.5</t>
        </is>
      </c>
      <c r="W594" t="inlineStr">
        <is>
          <t>0.068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20</t>
        </is>
      </c>
      <c r="AO594" t="inlineStr">
        <is>
          <t>0</t>
        </is>
      </c>
      <c r="AP594" t="inlineStr"/>
      <c r="AQ594" t="inlineStr">
        <is>
          <t>N/A</t>
        </is>
      </c>
      <c r="AR594" t="inlineStr"/>
      <c r="AS594" t="inlineStr"/>
      <c r="AT594" t="inlineStr">
        <is>
          <t>0</t>
        </is>
      </c>
      <c r="AU594" t="inlineStr">
        <is>
          <t>PA5</t>
        </is>
      </c>
      <c r="AV594" t="inlineStr">
        <is>
          <t>CS</t>
        </is>
      </c>
      <c r="AW594" t="inlineStr">
        <is>
          <t>2</t>
        </is>
      </c>
      <c r="AX594" t="inlineStr"/>
      <c r="AY594" t="inlineStr">
        <is>
          <t>0</t>
        </is>
      </c>
      <c r="AZ594" t="inlineStr">
        <is>
          <t>DIR</t>
        </is>
      </c>
      <c r="BA594" t="inlineStr">
        <is>
          <t>0</t>
        </is>
      </c>
      <c r="BB594" t="inlineStr">
        <is>
          <t>1</t>
        </is>
      </c>
      <c r="BC594" t="inlineStr">
        <is>
          <t>001</t>
        </is>
      </c>
      <c r="BD594" t="inlineStr"/>
      <c r="BE594" t="inlineStr"/>
      <c r="BF594" t="inlineStr"/>
      <c r="BG594" t="inlineStr"/>
      <c r="BH594" t="inlineStr">
        <is>
          <t>K</t>
        </is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PDS300PPWH</t>
        </is>
      </c>
      <c r="BS594" t="inlineStr">
        <is>
          <t>0</t>
        </is>
      </c>
      <c r="BT594" t="inlineStr">
        <is>
          <t>2</t>
        </is>
      </c>
      <c r="BU594" t="inlineStr"/>
      <c r="BV594" t="inlineStr">
        <is>
          <t>NA</t>
        </is>
      </c>
      <c r="BW594" t="inlineStr">
        <is>
          <t>P018</t>
        </is>
      </c>
      <c r="BX594" t="inlineStr"/>
      <c r="BY594" t="inlineStr">
        <is>
          <t>100</t>
        </is>
      </c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>
        <is>
          <t>1</t>
        </is>
      </c>
      <c r="CO594" t="inlineStr"/>
      <c r="CP594" t="inlineStr">
        <is>
          <t>0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>
        <is>
          <t>1</t>
        </is>
      </c>
      <c r="CZ594" t="inlineStr"/>
      <c r="DA594" t="inlineStr"/>
      <c r="DB594" t="inlineStr"/>
      <c r="DC594" t="inlineStr">
        <is>
          <t>0</t>
        </is>
      </c>
    </row>
    <row r="595">
      <c r="A595" t="inlineStr"/>
      <c r="B595" t="inlineStr"/>
      <c r="C595" t="inlineStr">
        <is>
          <t>FG</t>
        </is>
      </c>
      <c r="D595" t="inlineStr">
        <is>
          <t>20</t>
        </is>
      </c>
      <c r="E595" t="inlineStr">
        <is>
          <t>PG60259A</t>
        </is>
      </c>
      <c r="F595" t="inlineStr"/>
      <c r="G595" t="inlineStr">
        <is>
          <t>Chip Cup,Wht. 7G 15.624M</t>
        </is>
      </c>
      <c r="H595" t="inlineStr"/>
      <c r="I595" t="inlineStr">
        <is>
          <t>PT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3</t>
        </is>
      </c>
      <c r="N595" t="inlineStr">
        <is>
          <t>Tub PR White Lightweight K236026000 - 1% color</t>
        </is>
      </c>
      <c r="O595" t="inlineStr">
        <is>
          <t>392</t>
        </is>
      </c>
      <c r="P595" t="inlineStr">
        <is>
          <t>P111</t>
        </is>
      </c>
      <c r="Q595" t="inlineStr">
        <is>
          <t>P25</t>
        </is>
      </c>
      <c r="R595" t="inlineStr">
        <is>
          <t>0</t>
        </is>
      </c>
      <c r="S595" t="inlineStr">
        <is>
          <t>0</t>
        </is>
      </c>
      <c r="T595" t="inlineStr"/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0</t>
        </is>
      </c>
      <c r="AP595" t="inlineStr"/>
      <c r="AQ595" t="inlineStr"/>
      <c r="AR595" t="inlineStr"/>
      <c r="AS595" t="inlineStr"/>
      <c r="AT595" t="inlineStr">
        <is>
          <t>0</t>
        </is>
      </c>
      <c r="AU595" t="inlineStr">
        <is>
          <t>PA1</t>
        </is>
      </c>
      <c r="AV595" t="inlineStr">
        <is>
          <t>KG</t>
        </is>
      </c>
      <c r="AW595" t="inlineStr">
        <is>
          <t>2</t>
        </is>
      </c>
      <c r="AX595" t="inlineStr"/>
      <c r="AY595" t="inlineStr">
        <is>
          <t>0</t>
        </is>
      </c>
      <c r="AZ595" t="inlineStr"/>
      <c r="BA595" t="inlineStr">
        <is>
          <t>0</t>
        </is>
      </c>
      <c r="BB595" t="inlineStr">
        <is>
          <t>1</t>
        </is>
      </c>
      <c r="BC595" t="inlineStr">
        <is>
          <t>001</t>
        </is>
      </c>
      <c r="BD595" t="inlineStr"/>
      <c r="BE595" t="inlineStr"/>
      <c r="BF595" t="inlineStr"/>
      <c r="BG595" t="inlineStr"/>
      <c r="BH595" t="inlineStr">
        <is>
          <t>K</t>
        </is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>
        <is>
          <t>0</t>
        </is>
      </c>
      <c r="BT595" t="inlineStr">
        <is>
          <t>0</t>
        </is>
      </c>
      <c r="BU595" t="inlineStr"/>
      <c r="BV595" t="inlineStr">
        <is>
          <t>NA</t>
        </is>
      </c>
      <c r="BW595" t="inlineStr"/>
      <c r="BX595" t="inlineStr"/>
      <c r="BY595" t="inlineStr">
        <is>
          <t>100</t>
        </is>
      </c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0</t>
        </is>
      </c>
      <c r="CO595" t="inlineStr"/>
      <c r="CP595" t="inlineStr">
        <is>
          <t>0</t>
        </is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>
        <is>
          <t>1</t>
        </is>
      </c>
      <c r="CZ595" t="inlineStr"/>
      <c r="DA595" t="inlineStr"/>
      <c r="DB595" t="inlineStr"/>
      <c r="DC595" t="inlineStr">
        <is>
          <t>0</t>
        </is>
      </c>
    </row>
    <row r="596">
      <c r="A596" t="inlineStr"/>
      <c r="B596" t="inlineStr"/>
      <c r="C596" t="inlineStr">
        <is>
          <t>RM</t>
        </is>
      </c>
      <c r="D596" t="inlineStr">
        <is>
          <t>20</t>
        </is>
      </c>
      <c r="E596" t="inlineStr">
        <is>
          <t>RS97505</t>
        </is>
      </c>
      <c r="F596" t="inlineStr"/>
      <c r="G596" t="inlineStr">
        <is>
          <t>Brown,coex Flake</t>
        </is>
      </c>
      <c r="H596" t="inlineStr"/>
      <c r="I596" t="inlineStr">
        <is>
          <t>KG</t>
        </is>
      </c>
      <c r="J596" t="inlineStr">
        <is>
          <t>2</t>
        </is>
      </c>
      <c r="K596" t="inlineStr">
        <is>
          <t>0</t>
        </is>
      </c>
      <c r="L596" t="inlineStr">
        <is>
          <t>1</t>
        </is>
      </c>
      <c r="M596" t="inlineStr">
        <is>
          <t>0</t>
        </is>
      </c>
      <c r="N596" t="inlineStr"/>
      <c r="O596" t="inlineStr">
        <is>
          <t>800</t>
        </is>
      </c>
      <c r="P596" t="inlineStr">
        <is>
          <t>302</t>
        </is>
      </c>
      <c r="Q596" t="inlineStr">
        <is>
          <t>P04</t>
        </is>
      </c>
      <c r="R596" t="inlineStr">
        <is>
          <t>0</t>
        </is>
      </c>
      <c r="S596" t="inlineStr">
        <is>
          <t>0</t>
        </is>
      </c>
      <c r="T596" t="inlineStr"/>
      <c r="U596" t="inlineStr">
        <is>
          <t>2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0</t>
        </is>
      </c>
      <c r="AP596" t="inlineStr"/>
      <c r="AQ596" t="inlineStr"/>
      <c r="AR596" t="inlineStr"/>
      <c r="AS596" t="inlineStr"/>
      <c r="AT596" t="inlineStr">
        <is>
          <t>0</t>
        </is>
      </c>
      <c r="AU596" t="inlineStr">
        <is>
          <t>N/A</t>
        </is>
      </c>
      <c r="AV596" t="inlineStr">
        <is>
          <t>KG</t>
        </is>
      </c>
      <c r="AW596" t="inlineStr">
        <is>
          <t>2</t>
        </is>
      </c>
      <c r="AX596" t="inlineStr"/>
      <c r="AY596" t="inlineStr">
        <is>
          <t>0</t>
        </is>
      </c>
      <c r="AZ596" t="inlineStr">
        <is>
          <t>DIR</t>
        </is>
      </c>
      <c r="BA596" t="inlineStr">
        <is>
          <t>0</t>
        </is>
      </c>
      <c r="BB596" t="inlineStr">
        <is>
          <t>1</t>
        </is>
      </c>
      <c r="BC596" t="inlineStr">
        <is>
          <t>001</t>
        </is>
      </c>
      <c r="BD596" t="inlineStr"/>
      <c r="BE596" t="inlineStr"/>
      <c r="BF596" t="inlineStr"/>
      <c r="BG596" t="inlineStr"/>
      <c r="BH596" t="inlineStr">
        <is>
          <t>KG</t>
        </is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N/A</t>
        </is>
      </c>
      <c r="BS596" t="inlineStr">
        <is>
          <t>0</t>
        </is>
      </c>
      <c r="BT596" t="inlineStr">
        <is>
          <t>4</t>
        </is>
      </c>
      <c r="BU596" t="inlineStr"/>
      <c r="BV596" t="inlineStr">
        <is>
          <t>NA</t>
        </is>
      </c>
      <c r="BW596" t="inlineStr">
        <is>
          <t>N/A</t>
        </is>
      </c>
      <c r="BX596" t="inlineStr"/>
      <c r="BY596" t="inlineStr">
        <is>
          <t>100</t>
        </is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>
        <is>
          <t>0</t>
        </is>
      </c>
      <c r="CO596" t="inlineStr"/>
      <c r="CP596" t="inlineStr">
        <is>
          <t>0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>
        <is>
          <t>1</t>
        </is>
      </c>
      <c r="CZ596" t="inlineStr"/>
      <c r="DA596" t="inlineStr"/>
      <c r="DB596" t="inlineStr"/>
      <c r="DC596" t="inlineStr">
        <is>
          <t>0</t>
        </is>
      </c>
    </row>
    <row r="597">
      <c r="A597" t="inlineStr"/>
      <c r="B597" t="inlineStr"/>
      <c r="C597" t="inlineStr">
        <is>
          <t>SF</t>
        </is>
      </c>
      <c r="D597" t="inlineStr">
        <is>
          <t>20</t>
        </is>
      </c>
      <c r="E597" t="inlineStr">
        <is>
          <t>SH02202</t>
        </is>
      </c>
      <c r="F597" t="inlineStr"/>
      <c r="G597" t="inlineStr">
        <is>
          <t>MONO,PS,WHITE, 22MIL 27.25"</t>
        </is>
      </c>
      <c r="H597" t="inlineStr"/>
      <c r="I597" t="inlineStr">
        <is>
          <t>KG</t>
        </is>
      </c>
      <c r="J597" t="inlineStr">
        <is>
          <t>1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MONO,PS,WHITE, 22MIL 27.25"  WIP FOR CANADA</t>
        </is>
      </c>
      <c r="O597" t="inlineStr">
        <is>
          <t>670</t>
        </is>
      </c>
      <c r="P597" t="inlineStr">
        <is>
          <t>P132</t>
        </is>
      </c>
      <c r="Q597" t="inlineStr">
        <is>
          <t>P16</t>
        </is>
      </c>
      <c r="R597" t="inlineStr">
        <is>
          <t>0</t>
        </is>
      </c>
      <c r="S597" t="inlineStr">
        <is>
          <t>0</t>
        </is>
      </c>
      <c r="T597" t="inlineStr"/>
      <c r="U597" t="inlineStr">
        <is>
          <t>2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0</t>
        </is>
      </c>
      <c r="AP597" t="inlineStr"/>
      <c r="AQ597" t="inlineStr">
        <is>
          <t>N/A</t>
        </is>
      </c>
      <c r="AR597" t="inlineStr"/>
      <c r="AS597" t="inlineStr"/>
      <c r="AT597" t="inlineStr">
        <is>
          <t>0</t>
        </is>
      </c>
      <c r="AU597" t="inlineStr">
        <is>
          <t>N/A</t>
        </is>
      </c>
      <c r="AV597" t="inlineStr">
        <is>
          <t>KG</t>
        </is>
      </c>
      <c r="AW597" t="inlineStr">
        <is>
          <t>2</t>
        </is>
      </c>
      <c r="AX597" t="inlineStr"/>
      <c r="AY597" t="inlineStr">
        <is>
          <t>0</t>
        </is>
      </c>
      <c r="AZ597" t="inlineStr">
        <is>
          <t>DIR</t>
        </is>
      </c>
      <c r="BA597" t="inlineStr">
        <is>
          <t>0</t>
        </is>
      </c>
      <c r="BB597" t="inlineStr">
        <is>
          <t>1</t>
        </is>
      </c>
      <c r="BC597" t="inlineStr">
        <is>
          <t>001</t>
        </is>
      </c>
      <c r="BD597" t="inlineStr"/>
      <c r="BE597" t="inlineStr"/>
      <c r="BF597" t="inlineStr"/>
      <c r="BG597" t="inlineStr"/>
      <c r="BH597" t="inlineStr">
        <is>
          <t>LB</t>
        </is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0</t>
        </is>
      </c>
      <c r="BT597" t="inlineStr">
        <is>
          <t>2</t>
        </is>
      </c>
      <c r="BU597" t="inlineStr"/>
      <c r="BV597" t="inlineStr">
        <is>
          <t>NA</t>
        </is>
      </c>
      <c r="BW597" t="inlineStr">
        <is>
          <t>P230</t>
        </is>
      </c>
      <c r="BX597" t="inlineStr"/>
      <c r="BY597" t="inlineStr">
        <is>
          <t>100</t>
        </is>
      </c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>
        <is>
          <t>1</t>
        </is>
      </c>
      <c r="CO597" t="inlineStr"/>
      <c r="CP597" t="inlineStr">
        <is>
          <t>0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>
        <is>
          <t>1</t>
        </is>
      </c>
      <c r="CZ597" t="inlineStr"/>
      <c r="DA597" t="inlineStr"/>
      <c r="DB597" t="inlineStr"/>
      <c r="DC597" t="inlineStr">
        <is>
          <t>0</t>
        </is>
      </c>
    </row>
    <row r="598">
      <c r="A598" t="inlineStr"/>
      <c r="B598" t="inlineStr"/>
      <c r="C598" t="inlineStr">
        <is>
          <t>RM</t>
        </is>
      </c>
      <c r="D598" t="inlineStr">
        <is>
          <t>20</t>
        </is>
      </c>
      <c r="E598" t="inlineStr">
        <is>
          <t>RS11009L</t>
        </is>
      </c>
      <c r="F598" t="inlineStr"/>
      <c r="G598" t="inlineStr">
        <is>
          <t>D2908/EV2904F/SOARUS/CHANG CHU</t>
        </is>
      </c>
      <c r="H598" t="inlineStr"/>
      <c r="I598" t="inlineStr">
        <is>
          <t>KG</t>
        </is>
      </c>
      <c r="J598" t="inlineStr">
        <is>
          <t>2</t>
        </is>
      </c>
      <c r="K598" t="inlineStr">
        <is>
          <t>0</t>
        </is>
      </c>
      <c r="L598" t="inlineStr">
        <is>
          <t>1</t>
        </is>
      </c>
      <c r="M598" t="inlineStr">
        <is>
          <t>3</t>
        </is>
      </c>
      <c r="N598" t="inlineStr">
        <is>
          <t>DEN 1.21 MI 8.0</t>
        </is>
      </c>
      <c r="O598" t="inlineStr">
        <is>
          <t>800</t>
        </is>
      </c>
      <c r="P598" t="inlineStr">
        <is>
          <t>300</t>
        </is>
      </c>
      <c r="Q598" t="inlineStr">
        <is>
          <t>140</t>
        </is>
      </c>
      <c r="R598" t="inlineStr">
        <is>
          <t>0</t>
        </is>
      </c>
      <c r="S598" t="inlineStr">
        <is>
          <t>0</t>
        </is>
      </c>
      <c r="T598" t="inlineStr"/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0</t>
        </is>
      </c>
      <c r="AP598" t="inlineStr">
        <is>
          <t>ROR</t>
        </is>
      </c>
      <c r="AQ598" t="inlineStr"/>
      <c r="AR598" t="inlineStr"/>
      <c r="AS598" t="inlineStr"/>
      <c r="AT598" t="inlineStr">
        <is>
          <t>0</t>
        </is>
      </c>
      <c r="AU598" t="inlineStr">
        <is>
          <t>N/A</t>
        </is>
      </c>
      <c r="AV598" t="inlineStr">
        <is>
          <t>KG</t>
        </is>
      </c>
      <c r="AW598" t="inlineStr">
        <is>
          <t>2</t>
        </is>
      </c>
      <c r="AX598" t="inlineStr"/>
      <c r="AY598" t="inlineStr">
        <is>
          <t>0</t>
        </is>
      </c>
      <c r="AZ598" t="inlineStr"/>
      <c r="BA598" t="inlineStr">
        <is>
          <t>0</t>
        </is>
      </c>
      <c r="BB598" t="inlineStr">
        <is>
          <t>1</t>
        </is>
      </c>
      <c r="BC598" t="inlineStr">
        <is>
          <t>000</t>
        </is>
      </c>
      <c r="BD598" t="inlineStr"/>
      <c r="BE598" t="inlineStr"/>
      <c r="BF598" t="inlineStr"/>
      <c r="BG598" t="inlineStr"/>
      <c r="BH598" t="inlineStr">
        <is>
          <t>KG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N/A</t>
        </is>
      </c>
      <c r="BS598" t="inlineStr">
        <is>
          <t>0</t>
        </is>
      </c>
      <c r="BT598" t="inlineStr">
        <is>
          <t>4</t>
        </is>
      </c>
      <c r="BU598" t="inlineStr"/>
      <c r="BV598" t="inlineStr">
        <is>
          <t>NA</t>
        </is>
      </c>
      <c r="BW598" t="inlineStr">
        <is>
          <t>N/A</t>
        </is>
      </c>
      <c r="BX598" t="inlineStr"/>
      <c r="BY598" t="inlineStr">
        <is>
          <t>100</t>
        </is>
      </c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>
        <is>
          <t>0</t>
        </is>
      </c>
      <c r="CO598" t="inlineStr"/>
      <c r="CP598" t="inlineStr">
        <is>
          <t>0</t>
        </is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>
        <is>
          <t>1</t>
        </is>
      </c>
      <c r="CZ598" t="inlineStr"/>
      <c r="DA598" t="inlineStr"/>
      <c r="DB598" t="inlineStr"/>
      <c r="DC598" t="inlineStr">
        <is>
          <t>0</t>
        </is>
      </c>
    </row>
    <row r="599">
      <c r="A599" t="inlineStr"/>
      <c r="B599" t="inlineStr"/>
      <c r="C599" t="inlineStr">
        <is>
          <t>SF</t>
        </is>
      </c>
      <c r="D599" t="inlineStr">
        <is>
          <t>20</t>
        </is>
      </c>
      <c r="E599" t="inlineStr">
        <is>
          <t>SH02501</t>
        </is>
      </c>
      <c r="F599" t="inlineStr"/>
      <c r="G599" t="inlineStr">
        <is>
          <t>Co-ex ,White, 25.0mil, 39.875"</t>
        </is>
      </c>
      <c r="H599" t="inlineStr"/>
      <c r="I599" t="inlineStr">
        <is>
          <t>KG</t>
        </is>
      </c>
      <c r="J599" t="inlineStr">
        <is>
          <t>1</t>
        </is>
      </c>
      <c r="K599" t="inlineStr">
        <is>
          <t>0</t>
        </is>
      </c>
      <c r="L599" t="inlineStr">
        <is>
          <t>1</t>
        </is>
      </c>
      <c r="M599" t="inlineStr">
        <is>
          <t>3</t>
        </is>
      </c>
      <c r="N599" t="inlineStr"/>
      <c r="O599" t="inlineStr">
        <is>
          <t>670</t>
        </is>
      </c>
      <c r="P599" t="inlineStr">
        <is>
          <t>P132</t>
        </is>
      </c>
      <c r="Q599" t="inlineStr">
        <is>
          <t>P25</t>
        </is>
      </c>
      <c r="R599" t="inlineStr">
        <is>
          <t>0</t>
        </is>
      </c>
      <c r="S599" t="inlineStr">
        <is>
          <t>0</t>
        </is>
      </c>
      <c r="T599" t="inlineStr"/>
      <c r="U599" t="inlineStr">
        <is>
          <t>2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0</t>
        </is>
      </c>
      <c r="AP599" t="inlineStr"/>
      <c r="AQ599" t="inlineStr">
        <is>
          <t>N/A</t>
        </is>
      </c>
      <c r="AR599" t="inlineStr"/>
      <c r="AS599" t="inlineStr"/>
      <c r="AT599" t="inlineStr">
        <is>
          <t>0</t>
        </is>
      </c>
      <c r="AU599" t="inlineStr">
        <is>
          <t>N/A</t>
        </is>
      </c>
      <c r="AV599" t="inlineStr">
        <is>
          <t>KG</t>
        </is>
      </c>
      <c r="AW599" t="inlineStr">
        <is>
          <t>2</t>
        </is>
      </c>
      <c r="AX599" t="inlineStr"/>
      <c r="AY599" t="inlineStr">
        <is>
          <t>0</t>
        </is>
      </c>
      <c r="AZ599" t="inlineStr">
        <is>
          <t>DIR</t>
        </is>
      </c>
      <c r="BA599" t="inlineStr">
        <is>
          <t>0</t>
        </is>
      </c>
      <c r="BB599" t="inlineStr">
        <is>
          <t>0</t>
        </is>
      </c>
      <c r="BC599" t="inlineStr">
        <is>
          <t>001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PSH025CXWH</t>
        </is>
      </c>
      <c r="BS599" t="inlineStr">
        <is>
          <t>0</t>
        </is>
      </c>
      <c r="BT599" t="inlineStr">
        <is>
          <t>4</t>
        </is>
      </c>
      <c r="BU599" t="inlineStr"/>
      <c r="BV599" t="inlineStr">
        <is>
          <t>NA</t>
        </is>
      </c>
      <c r="BW599" t="inlineStr">
        <is>
          <t>P225</t>
        </is>
      </c>
      <c r="BX599" t="inlineStr"/>
      <c r="BY599" t="inlineStr">
        <is>
          <t>100</t>
        </is>
      </c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>
        <is>
          <t>1</t>
        </is>
      </c>
      <c r="CO599" t="inlineStr"/>
      <c r="CP599" t="inlineStr">
        <is>
          <t>0</t>
        </is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>
        <is>
          <t>0</t>
        </is>
      </c>
      <c r="CZ599" t="inlineStr"/>
      <c r="DA599" t="inlineStr"/>
      <c r="DB599" t="inlineStr"/>
      <c r="DC599" t="inlineStr">
        <is>
          <t>0</t>
        </is>
      </c>
    </row>
    <row r="600">
      <c r="A600" t="inlineStr"/>
      <c r="B600" t="inlineStr"/>
      <c r="C600" t="inlineStr">
        <is>
          <t>SF</t>
        </is>
      </c>
      <c r="D600" t="inlineStr">
        <is>
          <t>20</t>
        </is>
      </c>
      <c r="E600" t="inlineStr">
        <is>
          <t>SH03901P</t>
        </is>
      </c>
      <c r="F600" t="inlineStr"/>
      <c r="G600" t="inlineStr">
        <is>
          <t>Coex, White, 39 mil, 500mm</t>
        </is>
      </c>
      <c r="H600" t="inlineStr"/>
      <c r="I600" t="inlineStr">
        <is>
          <t>KG</t>
        </is>
      </c>
      <c r="J600" t="inlineStr">
        <is>
          <t>2</t>
        </is>
      </c>
      <c r="K600" t="inlineStr">
        <is>
          <t>0</t>
        </is>
      </c>
      <c r="L600" t="inlineStr">
        <is>
          <t>1</t>
        </is>
      </c>
      <c r="M600" t="inlineStr">
        <is>
          <t>3</t>
        </is>
      </c>
      <c r="N600" t="inlineStr">
        <is>
          <t>Purchased</t>
        </is>
      </c>
      <c r="O600" t="inlineStr">
        <is>
          <t>670</t>
        </is>
      </c>
      <c r="P600" t="inlineStr">
        <is>
          <t>P132</t>
        </is>
      </c>
      <c r="Q600" t="inlineStr">
        <is>
          <t>P25</t>
        </is>
      </c>
      <c r="R600" t="inlineStr">
        <is>
          <t>0</t>
        </is>
      </c>
      <c r="S600" t="inlineStr">
        <is>
          <t>0</t>
        </is>
      </c>
      <c r="T600" t="inlineStr"/>
      <c r="U600" t="inlineStr">
        <is>
          <t>2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0</t>
        </is>
      </c>
      <c r="AP600" t="inlineStr"/>
      <c r="AQ600" t="inlineStr">
        <is>
          <t>N/A</t>
        </is>
      </c>
      <c r="AR600" t="inlineStr"/>
      <c r="AS600" t="inlineStr"/>
      <c r="AT600" t="inlineStr">
        <is>
          <t>0</t>
        </is>
      </c>
      <c r="AU600" t="inlineStr">
        <is>
          <t>N/A</t>
        </is>
      </c>
      <c r="AV600" t="inlineStr">
        <is>
          <t>KG</t>
        </is>
      </c>
      <c r="AW600" t="inlineStr">
        <is>
          <t>2</t>
        </is>
      </c>
      <c r="AX600" t="inlineStr"/>
      <c r="AY600" t="inlineStr">
        <is>
          <t>0</t>
        </is>
      </c>
      <c r="AZ600" t="inlineStr">
        <is>
          <t>DIR</t>
        </is>
      </c>
      <c r="BA600" t="inlineStr">
        <is>
          <t>0</t>
        </is>
      </c>
      <c r="BB600" t="inlineStr">
        <is>
          <t>0</t>
        </is>
      </c>
      <c r="BC600" t="inlineStr">
        <is>
          <t>000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PSH039CXWB</t>
        </is>
      </c>
      <c r="BS600" t="inlineStr">
        <is>
          <t>0</t>
        </is>
      </c>
      <c r="BT600" t="inlineStr">
        <is>
          <t>4</t>
        </is>
      </c>
      <c r="BU600" t="inlineStr"/>
      <c r="BV600" t="inlineStr">
        <is>
          <t>NA</t>
        </is>
      </c>
      <c r="BW600" t="inlineStr">
        <is>
          <t>P230</t>
        </is>
      </c>
      <c r="BX600" t="inlineStr"/>
      <c r="BY600" t="inlineStr">
        <is>
          <t>100</t>
        </is>
      </c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>
        <is>
          <t>1</t>
        </is>
      </c>
      <c r="CO600" t="inlineStr"/>
      <c r="CP600" t="inlineStr">
        <is>
          <t>0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>
        <is>
          <t>0</t>
        </is>
      </c>
      <c r="CZ600" t="inlineStr"/>
      <c r="DA600" t="inlineStr"/>
      <c r="DB600" t="inlineStr"/>
      <c r="DC600" t="inlineStr">
        <is>
          <t>0</t>
        </is>
      </c>
    </row>
    <row r="601">
      <c r="A601" t="inlineStr"/>
      <c r="B601" t="inlineStr"/>
      <c r="C601" t="inlineStr">
        <is>
          <t>SF</t>
        </is>
      </c>
      <c r="D601" t="inlineStr">
        <is>
          <t>20</t>
        </is>
      </c>
      <c r="E601" t="inlineStr">
        <is>
          <t>SH03902</t>
        </is>
      </c>
      <c r="F601" t="inlineStr"/>
      <c r="G601" t="inlineStr">
        <is>
          <t>Co-ex,Trans,39.0mil. 500mm</t>
        </is>
      </c>
      <c r="H601" t="inlineStr"/>
      <c r="I601" t="inlineStr">
        <is>
          <t>KG</t>
        </is>
      </c>
      <c r="J601" t="inlineStr">
        <is>
          <t>1</t>
        </is>
      </c>
      <c r="K601" t="inlineStr">
        <is>
          <t>0</t>
        </is>
      </c>
      <c r="L601" t="inlineStr">
        <is>
          <t>1</t>
        </is>
      </c>
      <c r="M601" t="inlineStr">
        <is>
          <t>0</t>
        </is>
      </c>
      <c r="N601" t="inlineStr"/>
      <c r="O601" t="inlineStr">
        <is>
          <t>670</t>
        </is>
      </c>
      <c r="P601" t="inlineStr">
        <is>
          <t>P132</t>
        </is>
      </c>
      <c r="Q601" t="inlineStr">
        <is>
          <t>P23</t>
        </is>
      </c>
      <c r="R601" t="inlineStr">
        <is>
          <t>0</t>
        </is>
      </c>
      <c r="S601" t="inlineStr">
        <is>
          <t>0</t>
        </is>
      </c>
      <c r="T601" t="inlineStr"/>
      <c r="U601" t="inlineStr">
        <is>
          <t>2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0</t>
        </is>
      </c>
      <c r="AP601" t="inlineStr"/>
      <c r="AQ601" t="inlineStr">
        <is>
          <t>N/A</t>
        </is>
      </c>
      <c r="AR601" t="inlineStr"/>
      <c r="AS601" t="inlineStr"/>
      <c r="AT601" t="inlineStr">
        <is>
          <t>0</t>
        </is>
      </c>
      <c r="AU601" t="inlineStr">
        <is>
          <t>N/A</t>
        </is>
      </c>
      <c r="AV601" t="inlineStr">
        <is>
          <t>KG</t>
        </is>
      </c>
      <c r="AW601" t="inlineStr">
        <is>
          <t>2</t>
        </is>
      </c>
      <c r="AX601" t="inlineStr"/>
      <c r="AY601" t="inlineStr">
        <is>
          <t>0</t>
        </is>
      </c>
      <c r="AZ601" t="inlineStr">
        <is>
          <t>DIR</t>
        </is>
      </c>
      <c r="BA601" t="inlineStr">
        <is>
          <t>0</t>
        </is>
      </c>
      <c r="BB601" t="inlineStr">
        <is>
          <t>0</t>
        </is>
      </c>
      <c r="BC601" t="inlineStr">
        <is>
          <t>001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>
        <is>
          <t>0</t>
        </is>
      </c>
      <c r="BT601" t="inlineStr">
        <is>
          <t>2</t>
        </is>
      </c>
      <c r="BU601" t="inlineStr"/>
      <c r="BV601" t="inlineStr">
        <is>
          <t>NA</t>
        </is>
      </c>
      <c r="BW601" t="inlineStr">
        <is>
          <t>P239</t>
        </is>
      </c>
      <c r="BX601" t="inlineStr"/>
      <c r="BY601" t="inlineStr">
        <is>
          <t>100</t>
        </is>
      </c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1</t>
        </is>
      </c>
      <c r="CO601" t="inlineStr"/>
      <c r="CP601" t="inlineStr">
        <is>
          <t>0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>
        <is>
          <t>0</t>
        </is>
      </c>
      <c r="CZ601" t="inlineStr"/>
      <c r="DA601" t="inlineStr"/>
      <c r="DB601" t="inlineStr"/>
      <c r="DC601" t="inlineStr">
        <is>
          <t>0</t>
        </is>
      </c>
    </row>
    <row r="602">
      <c r="A602" t="inlineStr"/>
      <c r="B602" t="inlineStr"/>
      <c r="C602" t="inlineStr">
        <is>
          <t>FG</t>
        </is>
      </c>
      <c r="D602" t="inlineStr">
        <is>
          <t>20</t>
        </is>
      </c>
      <c r="E602" t="inlineStr">
        <is>
          <t>MTB3300B5</t>
        </is>
      </c>
      <c r="F602" t="inlineStr"/>
      <c r="G602" t="inlineStr">
        <is>
          <t>Meat Tray-Blk 3300, 3,060 tray</t>
        </is>
      </c>
      <c r="H602" t="inlineStr"/>
      <c r="I602" t="inlineStr">
        <is>
          <t>CS</t>
        </is>
      </c>
      <c r="J602" t="inlineStr">
        <is>
          <t>1</t>
        </is>
      </c>
      <c r="K602" t="inlineStr">
        <is>
          <t>0</t>
        </is>
      </c>
      <c r="L602" t="inlineStr">
        <is>
          <t>1</t>
        </is>
      </c>
      <c r="M602" t="inlineStr">
        <is>
          <t>3</t>
        </is>
      </c>
      <c r="N602" t="inlineStr">
        <is>
          <t>BARRIER</t>
        </is>
      </c>
      <c r="O602" t="inlineStr">
        <is>
          <t>350</t>
        </is>
      </c>
      <c r="P602" t="inlineStr">
        <is>
          <t>P108</t>
        </is>
      </c>
      <c r="Q602" t="inlineStr">
        <is>
          <t>P02</t>
        </is>
      </c>
      <c r="R602" t="inlineStr">
        <is>
          <t>0</t>
        </is>
      </c>
      <c r="S602" t="inlineStr">
        <is>
          <t>0</t>
        </is>
      </c>
      <c r="T602" t="inlineStr"/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0</t>
        </is>
      </c>
      <c r="AP602" t="inlineStr"/>
      <c r="AQ602" t="inlineStr">
        <is>
          <t>N/A</t>
        </is>
      </c>
      <c r="AR602" t="inlineStr"/>
      <c r="AS602" t="inlineStr"/>
      <c r="AT602" t="inlineStr">
        <is>
          <t>0</t>
        </is>
      </c>
      <c r="AU602" t="inlineStr">
        <is>
          <t>PH1</t>
        </is>
      </c>
      <c r="AV602" t="inlineStr">
        <is>
          <t>K</t>
        </is>
      </c>
      <c r="AW602" t="inlineStr">
        <is>
          <t>2</t>
        </is>
      </c>
      <c r="AX602" t="inlineStr"/>
      <c r="AY602" t="inlineStr">
        <is>
          <t>0</t>
        </is>
      </c>
      <c r="AZ602" t="inlineStr">
        <is>
          <t>DIR</t>
        </is>
      </c>
      <c r="BA602" t="inlineStr">
        <is>
          <t>0</t>
        </is>
      </c>
      <c r="BB602" t="inlineStr">
        <is>
          <t>1</t>
        </is>
      </c>
      <c r="BC602" t="inlineStr">
        <is>
          <t>001</t>
        </is>
      </c>
      <c r="BD602" t="inlineStr"/>
      <c r="BE602" t="inlineStr"/>
      <c r="BF602" t="inlineStr"/>
      <c r="BG602" t="inlineStr"/>
      <c r="BH602" t="inlineStr">
        <is>
          <t>K</t>
        </is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>
        <is>
          <t>0</t>
        </is>
      </c>
      <c r="BT602" t="inlineStr">
        <is>
          <t>2</t>
        </is>
      </c>
      <c r="BU602" t="inlineStr"/>
      <c r="BV602" t="inlineStr">
        <is>
          <t>CT</t>
        </is>
      </c>
      <c r="BW602" t="inlineStr"/>
      <c r="BX602" t="inlineStr"/>
      <c r="BY602" t="inlineStr">
        <is>
          <t>100</t>
        </is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>
        <is>
          <t>1</t>
        </is>
      </c>
      <c r="CO602" t="inlineStr"/>
      <c r="CP602" t="inlineStr">
        <is>
          <t>0</t>
        </is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>
        <is>
          <t>1</t>
        </is>
      </c>
      <c r="CZ602" t="inlineStr"/>
      <c r="DA602" t="inlineStr"/>
      <c r="DB602" t="inlineStr"/>
      <c r="DC602" t="inlineStr">
        <is>
          <t>0</t>
        </is>
      </c>
    </row>
    <row r="603">
      <c r="A603" t="inlineStr"/>
      <c r="B603" t="inlineStr"/>
      <c r="C603" t="inlineStr">
        <is>
          <t>FG</t>
        </is>
      </c>
      <c r="D603" t="inlineStr">
        <is>
          <t>20</t>
        </is>
      </c>
      <c r="E603" t="inlineStr">
        <is>
          <t>MTB10350B5</t>
        </is>
      </c>
      <c r="F603" t="inlineStr"/>
      <c r="G603" t="inlineStr">
        <is>
          <t>Meat Tray-BLK 10350, 2,496</t>
        </is>
      </c>
      <c r="H603" t="inlineStr"/>
      <c r="I603" t="inlineStr">
        <is>
          <t>CS</t>
        </is>
      </c>
      <c r="J603" t="inlineStr">
        <is>
          <t>1</t>
        </is>
      </c>
      <c r="K603" t="inlineStr">
        <is>
          <t>0</t>
        </is>
      </c>
      <c r="L603" t="inlineStr">
        <is>
          <t>1</t>
        </is>
      </c>
      <c r="M603" t="inlineStr">
        <is>
          <t>3</t>
        </is>
      </c>
      <c r="N603" t="inlineStr">
        <is>
          <t>BARRIER</t>
        </is>
      </c>
      <c r="O603" t="inlineStr">
        <is>
          <t>350</t>
        </is>
      </c>
      <c r="P603" t="inlineStr">
        <is>
          <t>P108</t>
        </is>
      </c>
      <c r="Q603" t="inlineStr">
        <is>
          <t>P02</t>
        </is>
      </c>
      <c r="R603" t="inlineStr">
        <is>
          <t>0</t>
        </is>
      </c>
      <c r="S603" t="inlineStr">
        <is>
          <t>0</t>
        </is>
      </c>
      <c r="T603" t="inlineStr"/>
      <c r="U603" t="inlineStr">
        <is>
          <t>3.5</t>
        </is>
      </c>
      <c r="V603" t="inlineStr">
        <is>
          <t>10</t>
        </is>
      </c>
      <c r="W603" t="inlineStr">
        <is>
          <t>10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0</t>
        </is>
      </c>
      <c r="AP603" t="inlineStr"/>
      <c r="AQ603" t="inlineStr">
        <is>
          <t>N/A</t>
        </is>
      </c>
      <c r="AR603" t="inlineStr"/>
      <c r="AS603" t="inlineStr"/>
      <c r="AT603" t="inlineStr">
        <is>
          <t>0</t>
        </is>
      </c>
      <c r="AU603" t="inlineStr">
        <is>
          <t>PH1</t>
        </is>
      </c>
      <c r="AV603" t="inlineStr">
        <is>
          <t>K</t>
        </is>
      </c>
      <c r="AW603" t="inlineStr">
        <is>
          <t>2</t>
        </is>
      </c>
      <c r="AX603" t="inlineStr"/>
      <c r="AY603" t="inlineStr">
        <is>
          <t>0</t>
        </is>
      </c>
      <c r="AZ603" t="inlineStr">
        <is>
          <t>DIR</t>
        </is>
      </c>
      <c r="BA603" t="inlineStr">
        <is>
          <t>0</t>
        </is>
      </c>
      <c r="BB603" t="inlineStr">
        <is>
          <t>1</t>
        </is>
      </c>
      <c r="BC603" t="inlineStr">
        <is>
          <t>001</t>
        </is>
      </c>
      <c r="BD603" t="inlineStr"/>
      <c r="BE603" t="inlineStr"/>
      <c r="BF603" t="inlineStr"/>
      <c r="BG603" t="inlineStr"/>
      <c r="BH603" t="inlineStr">
        <is>
          <t>K</t>
        </is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>
        <is>
          <t>0</t>
        </is>
      </c>
      <c r="BT603" t="inlineStr">
        <is>
          <t>2</t>
        </is>
      </c>
      <c r="BU603" t="inlineStr"/>
      <c r="BV603" t="inlineStr">
        <is>
          <t>CT</t>
        </is>
      </c>
      <c r="BW603" t="inlineStr"/>
      <c r="BX603" t="inlineStr"/>
      <c r="BY603" t="inlineStr">
        <is>
          <t>100</t>
        </is>
      </c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>
        <is>
          <t>1</t>
        </is>
      </c>
      <c r="CO603" t="inlineStr"/>
      <c r="CP603" t="inlineStr">
        <is>
          <t>0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>
        <is>
          <t>1</t>
        </is>
      </c>
      <c r="CZ603" t="inlineStr"/>
      <c r="DA603" t="inlineStr"/>
      <c r="DB603" t="inlineStr"/>
      <c r="DC603" t="inlineStr">
        <is>
          <t>0</t>
        </is>
      </c>
    </row>
    <row r="604">
      <c r="A604" t="inlineStr"/>
      <c r="B604" t="inlineStr"/>
      <c r="C604" t="inlineStr">
        <is>
          <t>FG</t>
        </is>
      </c>
      <c r="D604" t="inlineStr">
        <is>
          <t>20</t>
        </is>
      </c>
      <c r="E604" t="inlineStr">
        <is>
          <t>SH04321</t>
        </is>
      </c>
      <c r="F604" t="inlineStr"/>
      <c r="G604" t="inlineStr">
        <is>
          <t>432mm Trans PE/PP 24mil</t>
        </is>
      </c>
      <c r="H604" t="inlineStr"/>
      <c r="I604" t="inlineStr">
        <is>
          <t>KG</t>
        </is>
      </c>
      <c r="J604" t="inlineStr">
        <is>
          <t>1</t>
        </is>
      </c>
      <c r="K604" t="inlineStr">
        <is>
          <t>0</t>
        </is>
      </c>
      <c r="L604" t="inlineStr">
        <is>
          <t>1</t>
        </is>
      </c>
      <c r="M604" t="inlineStr">
        <is>
          <t>3</t>
        </is>
      </c>
      <c r="N604" t="inlineStr">
        <is>
          <t>For Trident Sheet</t>
        </is>
      </c>
      <c r="O604" t="inlineStr">
        <is>
          <t>110</t>
        </is>
      </c>
      <c r="P604" t="inlineStr">
        <is>
          <t>P132</t>
        </is>
      </c>
      <c r="Q604" t="inlineStr">
        <is>
          <t>030</t>
        </is>
      </c>
      <c r="R604" t="inlineStr">
        <is>
          <t>0</t>
        </is>
      </c>
      <c r="S604" t="inlineStr">
        <is>
          <t>0</t>
        </is>
      </c>
      <c r="T604" t="inlineStr"/>
      <c r="U604" t="inlineStr">
        <is>
          <t>2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0</t>
        </is>
      </c>
      <c r="AP604" t="inlineStr"/>
      <c r="AQ604" t="inlineStr">
        <is>
          <t>N/A</t>
        </is>
      </c>
      <c r="AR604" t="inlineStr"/>
      <c r="AS604" t="inlineStr"/>
      <c r="AT604" t="inlineStr">
        <is>
          <t>0</t>
        </is>
      </c>
      <c r="AU604" t="inlineStr">
        <is>
          <t>PI1</t>
        </is>
      </c>
      <c r="AV604" t="inlineStr">
        <is>
          <t>LB</t>
        </is>
      </c>
      <c r="AW604" t="inlineStr">
        <is>
          <t>2</t>
        </is>
      </c>
      <c r="AX604" t="inlineStr"/>
      <c r="AY604" t="inlineStr">
        <is>
          <t>0</t>
        </is>
      </c>
      <c r="AZ604" t="inlineStr">
        <is>
          <t>DIR</t>
        </is>
      </c>
      <c r="BA604" t="inlineStr">
        <is>
          <t>0</t>
        </is>
      </c>
      <c r="BB604" t="inlineStr">
        <is>
          <t>1</t>
        </is>
      </c>
      <c r="BC604" t="inlineStr">
        <is>
          <t>001</t>
        </is>
      </c>
      <c r="BD604" t="inlineStr"/>
      <c r="BE604" t="inlineStr"/>
      <c r="BF604" t="inlineStr"/>
      <c r="BG604" t="inlineStr"/>
      <c r="BH604" t="inlineStr">
        <is>
          <t>KI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PSH043CXBL</t>
        </is>
      </c>
      <c r="BS604" t="inlineStr">
        <is>
          <t>0</t>
        </is>
      </c>
      <c r="BT604" t="inlineStr">
        <is>
          <t>2</t>
        </is>
      </c>
      <c r="BU604" t="inlineStr"/>
      <c r="BV604" t="inlineStr">
        <is>
          <t>NA</t>
        </is>
      </c>
      <c r="BW604" t="inlineStr">
        <is>
          <t>P239</t>
        </is>
      </c>
      <c r="BX604" t="inlineStr"/>
      <c r="BY604" t="inlineStr">
        <is>
          <t>100</t>
        </is>
      </c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>
        <is>
          <t>1</t>
        </is>
      </c>
      <c r="CO604" t="inlineStr"/>
      <c r="CP604" t="inlineStr">
        <is>
          <t>0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>
        <is>
          <t>1</t>
        </is>
      </c>
      <c r="CZ604" t="inlineStr"/>
      <c r="DA604" t="inlineStr"/>
      <c r="DB604" t="inlineStr"/>
      <c r="DC604" t="inlineStr">
        <is>
          <t>0</t>
        </is>
      </c>
    </row>
    <row r="605">
      <c r="A605" t="inlineStr"/>
      <c r="B605" t="inlineStr"/>
      <c r="C605" t="inlineStr">
        <is>
          <t>SF</t>
        </is>
      </c>
      <c r="D605" t="inlineStr">
        <is>
          <t>20</t>
        </is>
      </c>
      <c r="E605" t="inlineStr">
        <is>
          <t>SH06801</t>
        </is>
      </c>
      <c r="F605" t="inlineStr"/>
      <c r="G605" t="inlineStr">
        <is>
          <t>Mono PS, White, 68 mil.27.25"</t>
        </is>
      </c>
      <c r="H605" t="inlineStr"/>
      <c r="I605" t="inlineStr">
        <is>
          <t>KG</t>
        </is>
      </c>
      <c r="J605" t="inlineStr">
        <is>
          <t>1</t>
        </is>
      </c>
      <c r="K605" t="inlineStr">
        <is>
          <t>0</t>
        </is>
      </c>
      <c r="L605" t="inlineStr">
        <is>
          <t>1</t>
        </is>
      </c>
      <c r="M605" t="inlineStr">
        <is>
          <t>3</t>
        </is>
      </c>
      <c r="N605" t="inlineStr"/>
      <c r="O605" t="inlineStr">
        <is>
          <t>670</t>
        </is>
      </c>
      <c r="P605" t="inlineStr">
        <is>
          <t>P132</t>
        </is>
      </c>
      <c r="Q605" t="inlineStr">
        <is>
          <t>P25</t>
        </is>
      </c>
      <c r="R605" t="inlineStr">
        <is>
          <t>0</t>
        </is>
      </c>
      <c r="S605" t="inlineStr">
        <is>
          <t>0</t>
        </is>
      </c>
      <c r="T605" t="inlineStr"/>
      <c r="U605" t="inlineStr">
        <is>
          <t>2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0</t>
        </is>
      </c>
      <c r="AP605" t="inlineStr"/>
      <c r="AQ605" t="inlineStr">
        <is>
          <t>N/A</t>
        </is>
      </c>
      <c r="AR605" t="inlineStr"/>
      <c r="AS605" t="inlineStr"/>
      <c r="AT605" t="inlineStr">
        <is>
          <t>0</t>
        </is>
      </c>
      <c r="AU605" t="inlineStr">
        <is>
          <t>N/A</t>
        </is>
      </c>
      <c r="AV605" t="inlineStr">
        <is>
          <t>KG</t>
        </is>
      </c>
      <c r="AW605" t="inlineStr">
        <is>
          <t>2</t>
        </is>
      </c>
      <c r="AX605" t="inlineStr"/>
      <c r="AY605" t="inlineStr">
        <is>
          <t>0</t>
        </is>
      </c>
      <c r="AZ605" t="inlineStr">
        <is>
          <t>DIR</t>
        </is>
      </c>
      <c r="BA605" t="inlineStr">
        <is>
          <t>0</t>
        </is>
      </c>
      <c r="BB605" t="inlineStr">
        <is>
          <t>0</t>
        </is>
      </c>
      <c r="BC605" t="inlineStr">
        <is>
          <t>001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PSH068PSWB</t>
        </is>
      </c>
      <c r="BS605" t="inlineStr">
        <is>
          <t>0</t>
        </is>
      </c>
      <c r="BT605" t="inlineStr">
        <is>
          <t>2</t>
        </is>
      </c>
      <c r="BU605" t="inlineStr"/>
      <c r="BV605" t="inlineStr">
        <is>
          <t>NA</t>
        </is>
      </c>
      <c r="BW605" t="inlineStr">
        <is>
          <t>P268</t>
        </is>
      </c>
      <c r="BX605" t="inlineStr"/>
      <c r="BY605" t="inlineStr">
        <is>
          <t>100</t>
        </is>
      </c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>
        <is>
          <t>1</t>
        </is>
      </c>
      <c r="CO605" t="inlineStr"/>
      <c r="CP605" t="inlineStr">
        <is>
          <t>0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>
        <is>
          <t>0</t>
        </is>
      </c>
      <c r="CZ605" t="inlineStr"/>
      <c r="DA605" t="inlineStr"/>
      <c r="DB605" t="inlineStr"/>
      <c r="DC605" t="inlineStr">
        <is>
          <t>0</t>
        </is>
      </c>
    </row>
    <row r="606">
      <c r="A606" t="inlineStr"/>
      <c r="B606" t="inlineStr"/>
      <c r="C606" t="inlineStr">
        <is>
          <t>RM</t>
        </is>
      </c>
      <c r="D606" t="inlineStr">
        <is>
          <t>20</t>
        </is>
      </c>
      <c r="E606" t="inlineStr">
        <is>
          <t>RS08235L</t>
        </is>
      </c>
      <c r="F606" t="inlineStr"/>
      <c r="G606" t="inlineStr">
        <is>
          <t>Invista 23T2A CoPoly</t>
        </is>
      </c>
      <c r="H606" t="inlineStr"/>
      <c r="I606" t="inlineStr">
        <is>
          <t>KG</t>
        </is>
      </c>
      <c r="J606" t="inlineStr">
        <is>
          <t>2</t>
        </is>
      </c>
      <c r="K606" t="inlineStr">
        <is>
          <t>0</t>
        </is>
      </c>
      <c r="L606" t="inlineStr">
        <is>
          <t>1</t>
        </is>
      </c>
      <c r="M606" t="inlineStr">
        <is>
          <t>3</t>
        </is>
      </c>
      <c r="N606" t="inlineStr">
        <is>
          <t>replaces RP650</t>
        </is>
      </c>
      <c r="O606" t="inlineStr">
        <is>
          <t>800</t>
        </is>
      </c>
      <c r="P606" t="inlineStr">
        <is>
          <t>300</t>
        </is>
      </c>
      <c r="Q606" t="inlineStr">
        <is>
          <t>110</t>
        </is>
      </c>
      <c r="R606" t="inlineStr">
        <is>
          <t>0</t>
        </is>
      </c>
      <c r="S606" t="inlineStr">
        <is>
          <t>0</t>
        </is>
      </c>
      <c r="T606" t="inlineStr"/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0</t>
        </is>
      </c>
      <c r="AP606" t="inlineStr"/>
      <c r="AQ606" t="inlineStr"/>
      <c r="AR606" t="inlineStr"/>
      <c r="AS606" t="inlineStr"/>
      <c r="AT606" t="inlineStr">
        <is>
          <t>0</t>
        </is>
      </c>
      <c r="AU606" t="inlineStr">
        <is>
          <t>N/A</t>
        </is>
      </c>
      <c r="AV606" t="inlineStr">
        <is>
          <t>KG</t>
        </is>
      </c>
      <c r="AW606" t="inlineStr">
        <is>
          <t>2</t>
        </is>
      </c>
      <c r="AX606" t="inlineStr"/>
      <c r="AY606" t="inlineStr">
        <is>
          <t>0</t>
        </is>
      </c>
      <c r="AZ606" t="inlineStr"/>
      <c r="BA606" t="inlineStr">
        <is>
          <t>0</t>
        </is>
      </c>
      <c r="BB606" t="inlineStr">
        <is>
          <t>1</t>
        </is>
      </c>
      <c r="BC606" t="inlineStr">
        <is>
          <t>001</t>
        </is>
      </c>
      <c r="BD606" t="inlineStr"/>
      <c r="BE606" t="inlineStr"/>
      <c r="BF606" t="inlineStr"/>
      <c r="BG606" t="inlineStr"/>
      <c r="BH606" t="inlineStr">
        <is>
          <t>KG</t>
        </is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N/A</t>
        </is>
      </c>
      <c r="BS606" t="inlineStr">
        <is>
          <t>0</t>
        </is>
      </c>
      <c r="BT606" t="inlineStr">
        <is>
          <t>4</t>
        </is>
      </c>
      <c r="BU606" t="inlineStr"/>
      <c r="BV606" t="inlineStr">
        <is>
          <t>NA</t>
        </is>
      </c>
      <c r="BW606" t="inlineStr">
        <is>
          <t>N/A</t>
        </is>
      </c>
      <c r="BX606" t="inlineStr"/>
      <c r="BY606" t="inlineStr">
        <is>
          <t>100</t>
        </is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>
        <is>
          <t>0</t>
        </is>
      </c>
      <c r="CO606" t="inlineStr"/>
      <c r="CP606" t="inlineStr">
        <is>
          <t>0</t>
        </is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>
        <is>
          <t>1</t>
        </is>
      </c>
      <c r="CZ606" t="inlineStr"/>
      <c r="DA606" t="inlineStr"/>
      <c r="DB606" t="inlineStr"/>
      <c r="DC606" t="inlineStr">
        <is>
          <t>0</t>
        </is>
      </c>
    </row>
    <row r="607">
      <c r="A607" t="inlineStr"/>
      <c r="B607" t="inlineStr"/>
      <c r="C607" t="inlineStr">
        <is>
          <t>FG</t>
        </is>
      </c>
      <c r="D607" t="inlineStr">
        <is>
          <t>20</t>
        </is>
      </c>
      <c r="E607" t="inlineStr">
        <is>
          <t>IML40916010207</t>
        </is>
      </c>
      <c r="F607" t="inlineStr"/>
      <c r="G607" t="inlineStr">
        <is>
          <t>16oz Sassy Salsa Cup-1,000pk</t>
        </is>
      </c>
      <c r="H607" t="inlineStr"/>
      <c r="I607" t="inlineStr">
        <is>
          <t>CS</t>
        </is>
      </c>
      <c r="J607" t="inlineStr">
        <is>
          <t>1</t>
        </is>
      </c>
      <c r="K607" t="inlineStr">
        <is>
          <t>0</t>
        </is>
      </c>
      <c r="L607" t="inlineStr">
        <is>
          <t>1</t>
        </is>
      </c>
      <c r="M607" t="inlineStr">
        <is>
          <t>3</t>
        </is>
      </c>
      <c r="N607" t="inlineStr">
        <is>
          <t>Hiland Dairy</t>
        </is>
      </c>
      <c r="O607" t="inlineStr">
        <is>
          <t>422</t>
        </is>
      </c>
      <c r="P607" t="inlineStr">
        <is>
          <t>P139</t>
        </is>
      </c>
      <c r="Q607" t="inlineStr">
        <is>
          <t>P25</t>
        </is>
      </c>
      <c r="R607" t="inlineStr">
        <is>
          <t>0</t>
        </is>
      </c>
      <c r="S607" t="inlineStr">
        <is>
          <t>0</t>
        </is>
      </c>
      <c r="T607" t="inlineStr"/>
      <c r="U607" t="inlineStr">
        <is>
          <t>16</t>
        </is>
      </c>
      <c r="V607" t="inlineStr">
        <is>
          <t>13.4</t>
        </is>
      </c>
      <c r="W607" t="inlineStr">
        <is>
          <t>13.4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20</t>
        </is>
      </c>
      <c r="AO607" t="inlineStr">
        <is>
          <t>0</t>
        </is>
      </c>
      <c r="AP607" t="inlineStr"/>
      <c r="AQ607" t="inlineStr">
        <is>
          <t>N/A</t>
        </is>
      </c>
      <c r="AR607" t="inlineStr"/>
      <c r="AS607" t="inlineStr"/>
      <c r="AT607" t="inlineStr">
        <is>
          <t>0</t>
        </is>
      </c>
      <c r="AU607" t="inlineStr">
        <is>
          <t>PL1</t>
        </is>
      </c>
      <c r="AV607" t="inlineStr">
        <is>
          <t>CS</t>
        </is>
      </c>
      <c r="AW607" t="inlineStr">
        <is>
          <t>2</t>
        </is>
      </c>
      <c r="AX607" t="inlineStr"/>
      <c r="AY607" t="inlineStr">
        <is>
          <t>0</t>
        </is>
      </c>
      <c r="AZ607" t="inlineStr">
        <is>
          <t>DIR</t>
        </is>
      </c>
      <c r="BA607" t="inlineStr">
        <is>
          <t>0</t>
        </is>
      </c>
      <c r="BB607" t="inlineStr">
        <is>
          <t>1</t>
        </is>
      </c>
      <c r="BC607" t="inlineStr">
        <is>
          <t>001</t>
        </is>
      </c>
      <c r="BD607" t="inlineStr"/>
      <c r="BE607" t="inlineStr"/>
      <c r="BF607" t="inlineStr"/>
      <c r="BG607" t="inlineStr"/>
      <c r="BH607" t="inlineStr">
        <is>
          <t>K</t>
        </is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PDS150PPWH</t>
        </is>
      </c>
      <c r="BS607" t="inlineStr">
        <is>
          <t>0</t>
        </is>
      </c>
      <c r="BT607" t="inlineStr">
        <is>
          <t>2</t>
        </is>
      </c>
      <c r="BU607" t="inlineStr"/>
      <c r="BV607" t="inlineStr">
        <is>
          <t>NA</t>
        </is>
      </c>
      <c r="BW607" t="inlineStr">
        <is>
          <t>P030</t>
        </is>
      </c>
      <c r="BX607" t="inlineStr"/>
      <c r="BY607" t="inlineStr">
        <is>
          <t>100</t>
        </is>
      </c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>
        <is>
          <t>1</t>
        </is>
      </c>
      <c r="CO607" t="inlineStr"/>
      <c r="CP607" t="inlineStr">
        <is>
          <t>0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>
        <is>
          <t>1</t>
        </is>
      </c>
      <c r="CZ607" t="inlineStr"/>
      <c r="DA607" t="inlineStr"/>
      <c r="DB607" t="inlineStr"/>
      <c r="DC607" t="inlineStr">
        <is>
          <t>0</t>
        </is>
      </c>
    </row>
    <row r="608">
      <c r="A608" t="inlineStr"/>
      <c r="B608" t="inlineStr"/>
      <c r="C608" t="inlineStr">
        <is>
          <t>FG</t>
        </is>
      </c>
      <c r="D608" t="inlineStr">
        <is>
          <t>20</t>
        </is>
      </c>
      <c r="E608" t="inlineStr">
        <is>
          <t>IML40900010217</t>
        </is>
      </c>
      <c r="F608" t="inlineStr"/>
      <c r="G608" t="inlineStr">
        <is>
          <t>1% Cottage Cheese Lid-1,500 pk</t>
        </is>
      </c>
      <c r="H608" t="inlineStr"/>
      <c r="I608" t="inlineStr">
        <is>
          <t>CS</t>
        </is>
      </c>
      <c r="J608" t="inlineStr">
        <is>
          <t>1</t>
        </is>
      </c>
      <c r="K608" t="inlineStr">
        <is>
          <t>0</t>
        </is>
      </c>
      <c r="L608" t="inlineStr">
        <is>
          <t>1</t>
        </is>
      </c>
      <c r="M608" t="inlineStr">
        <is>
          <t>3</t>
        </is>
      </c>
      <c r="N608" t="inlineStr">
        <is>
          <t>Hiland Dairy</t>
        </is>
      </c>
      <c r="O608" t="inlineStr">
        <is>
          <t>423</t>
        </is>
      </c>
      <c r="P608" t="inlineStr">
        <is>
          <t>P140</t>
        </is>
      </c>
      <c r="Q608" t="inlineStr">
        <is>
          <t>P25</t>
        </is>
      </c>
      <c r="R608" t="inlineStr">
        <is>
          <t>0</t>
        </is>
      </c>
      <c r="S608" t="inlineStr">
        <is>
          <t>0</t>
        </is>
      </c>
      <c r="T608" t="inlineStr"/>
      <c r="U608" t="inlineStr">
        <is>
          <t>0</t>
        </is>
      </c>
      <c r="V608" t="inlineStr">
        <is>
          <t>5.5</t>
        </is>
      </c>
      <c r="W608" t="inlineStr">
        <is>
          <t>5.5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20</t>
        </is>
      </c>
      <c r="AO608" t="inlineStr">
        <is>
          <t>0</t>
        </is>
      </c>
      <c r="AP608" t="inlineStr"/>
      <c r="AQ608" t="inlineStr">
        <is>
          <t>N/A</t>
        </is>
      </c>
      <c r="AR608" t="inlineStr"/>
      <c r="AS608" t="inlineStr"/>
      <c r="AT608" t="inlineStr">
        <is>
          <t>0</t>
        </is>
      </c>
      <c r="AU608" t="inlineStr">
        <is>
          <t>PM1</t>
        </is>
      </c>
      <c r="AV608" t="inlineStr">
        <is>
          <t>CS</t>
        </is>
      </c>
      <c r="AW608" t="inlineStr">
        <is>
          <t>2</t>
        </is>
      </c>
      <c r="AX608" t="inlineStr"/>
      <c r="AY608" t="inlineStr">
        <is>
          <t>0</t>
        </is>
      </c>
      <c r="AZ608" t="inlineStr">
        <is>
          <t>DIR</t>
        </is>
      </c>
      <c r="BA608" t="inlineStr">
        <is>
          <t>0</t>
        </is>
      </c>
      <c r="BB608" t="inlineStr">
        <is>
          <t>1</t>
        </is>
      </c>
      <c r="BC608" t="inlineStr">
        <is>
          <t>001</t>
        </is>
      </c>
      <c r="BD608" t="inlineStr"/>
      <c r="BE608" t="inlineStr"/>
      <c r="BF608" t="inlineStr"/>
      <c r="BG608" t="inlineStr"/>
      <c r="BH608" t="inlineStr">
        <is>
          <t>K</t>
        </is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PDS150PPWH</t>
        </is>
      </c>
      <c r="BS608" t="inlineStr">
        <is>
          <t>0</t>
        </is>
      </c>
      <c r="BT608" t="inlineStr">
        <is>
          <t>2</t>
        </is>
      </c>
      <c r="BU608" t="inlineStr"/>
      <c r="BV608" t="inlineStr">
        <is>
          <t>NA</t>
        </is>
      </c>
      <c r="BW608" t="inlineStr">
        <is>
          <t>P030</t>
        </is>
      </c>
      <c r="BX608" t="inlineStr"/>
      <c r="BY608" t="inlineStr">
        <is>
          <t>100</t>
        </is>
      </c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>
        <is>
          <t>1</t>
        </is>
      </c>
      <c r="CO608" t="inlineStr"/>
      <c r="CP608" t="inlineStr">
        <is>
          <t>0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>
        <is>
          <t>1</t>
        </is>
      </c>
      <c r="CZ608" t="inlineStr"/>
      <c r="DA608" t="inlineStr"/>
      <c r="DB608" t="inlineStr"/>
      <c r="DC608" t="inlineStr">
        <is>
          <t>0</t>
        </is>
      </c>
    </row>
    <row r="609">
      <c r="A609" t="inlineStr"/>
      <c r="B609" t="inlineStr"/>
      <c r="C609" t="inlineStr">
        <is>
          <t>FG</t>
        </is>
      </c>
      <c r="D609" t="inlineStr">
        <is>
          <t>20</t>
        </is>
      </c>
      <c r="E609" t="inlineStr">
        <is>
          <t>IML40924010217</t>
        </is>
      </c>
      <c r="F609" t="inlineStr"/>
      <c r="G609" t="inlineStr">
        <is>
          <t>24oz 1% Cottage Cheese Cup</t>
        </is>
      </c>
      <c r="H609" t="inlineStr"/>
      <c r="I609" t="inlineStr">
        <is>
          <t>CS</t>
        </is>
      </c>
      <c r="J609" t="inlineStr">
        <is>
          <t>1</t>
        </is>
      </c>
      <c r="K609" t="inlineStr">
        <is>
          <t>0</t>
        </is>
      </c>
      <c r="L609" t="inlineStr">
        <is>
          <t>1</t>
        </is>
      </c>
      <c r="M609" t="inlineStr">
        <is>
          <t>3</t>
        </is>
      </c>
      <c r="N609" t="inlineStr">
        <is>
          <t>Hiland Dairy</t>
        </is>
      </c>
      <c r="O609" t="inlineStr">
        <is>
          <t>422</t>
        </is>
      </c>
      <c r="P609" t="inlineStr">
        <is>
          <t>P139</t>
        </is>
      </c>
      <c r="Q609" t="inlineStr">
        <is>
          <t>P25</t>
        </is>
      </c>
      <c r="R609" t="inlineStr">
        <is>
          <t>0</t>
        </is>
      </c>
      <c r="S609" t="inlineStr">
        <is>
          <t>0</t>
        </is>
      </c>
      <c r="T609" t="inlineStr"/>
      <c r="U609" t="inlineStr">
        <is>
          <t>16</t>
        </is>
      </c>
      <c r="V609" t="inlineStr">
        <is>
          <t>13.4</t>
        </is>
      </c>
      <c r="W609" t="inlineStr">
        <is>
          <t>13.4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20</t>
        </is>
      </c>
      <c r="AO609" t="inlineStr">
        <is>
          <t>0</t>
        </is>
      </c>
      <c r="AP609" t="inlineStr"/>
      <c r="AQ609" t="inlineStr">
        <is>
          <t>N/A</t>
        </is>
      </c>
      <c r="AR609" t="inlineStr"/>
      <c r="AS609" t="inlineStr"/>
      <c r="AT609" t="inlineStr">
        <is>
          <t>0</t>
        </is>
      </c>
      <c r="AU609" t="inlineStr">
        <is>
          <t>PL1</t>
        </is>
      </c>
      <c r="AV609" t="inlineStr">
        <is>
          <t>CS</t>
        </is>
      </c>
      <c r="AW609" t="inlineStr">
        <is>
          <t>2</t>
        </is>
      </c>
      <c r="AX609" t="inlineStr"/>
      <c r="AY609" t="inlineStr">
        <is>
          <t>0</t>
        </is>
      </c>
      <c r="AZ609" t="inlineStr">
        <is>
          <t>DIR</t>
        </is>
      </c>
      <c r="BA609" t="inlineStr">
        <is>
          <t>0</t>
        </is>
      </c>
      <c r="BB609" t="inlineStr">
        <is>
          <t>1</t>
        </is>
      </c>
      <c r="BC609" t="inlineStr">
        <is>
          <t>001</t>
        </is>
      </c>
      <c r="BD609" t="inlineStr"/>
      <c r="BE609" t="inlineStr"/>
      <c r="BF609" t="inlineStr"/>
      <c r="BG609" t="inlineStr"/>
      <c r="BH609" t="inlineStr">
        <is>
          <t>K</t>
        </is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PDS150PPWH</t>
        </is>
      </c>
      <c r="BS609" t="inlineStr">
        <is>
          <t>0</t>
        </is>
      </c>
      <c r="BT609" t="inlineStr">
        <is>
          <t>2</t>
        </is>
      </c>
      <c r="BU609" t="inlineStr"/>
      <c r="BV609" t="inlineStr">
        <is>
          <t>NA</t>
        </is>
      </c>
      <c r="BW609" t="inlineStr">
        <is>
          <t>P030</t>
        </is>
      </c>
      <c r="BX609" t="inlineStr"/>
      <c r="BY609" t="inlineStr">
        <is>
          <t>100</t>
        </is>
      </c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>
        <is>
          <t>1</t>
        </is>
      </c>
      <c r="CO609" t="inlineStr"/>
      <c r="CP609" t="inlineStr">
        <is>
          <t>0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>
        <is>
          <t>1</t>
        </is>
      </c>
      <c r="CZ609" t="inlineStr"/>
      <c r="DA609" t="inlineStr"/>
      <c r="DB609" t="inlineStr"/>
      <c r="DC609" t="inlineStr">
        <is>
          <t>0</t>
        </is>
      </c>
    </row>
    <row r="610">
      <c r="A610" t="inlineStr"/>
      <c r="B610" t="inlineStr"/>
      <c r="C610" t="inlineStr">
        <is>
          <t>SF</t>
        </is>
      </c>
      <c r="D610" t="inlineStr">
        <is>
          <t>20</t>
        </is>
      </c>
      <c r="E610" t="inlineStr">
        <is>
          <t>SH03908</t>
        </is>
      </c>
      <c r="F610" t="inlineStr"/>
      <c r="G610" t="inlineStr">
        <is>
          <t>Co-ex, Blue, 39mil, 500mm</t>
        </is>
      </c>
      <c r="H610" t="inlineStr"/>
      <c r="I610" t="inlineStr">
        <is>
          <t>KG</t>
        </is>
      </c>
      <c r="J610" t="inlineStr">
        <is>
          <t>1</t>
        </is>
      </c>
      <c r="K610" t="inlineStr">
        <is>
          <t>0</t>
        </is>
      </c>
      <c r="L610" t="inlineStr">
        <is>
          <t>1</t>
        </is>
      </c>
      <c r="M610" t="inlineStr">
        <is>
          <t>3</t>
        </is>
      </c>
      <c r="N610" t="inlineStr">
        <is>
          <t>Co-ex, Blue, 39mil, 500mm</t>
        </is>
      </c>
      <c r="O610" t="inlineStr">
        <is>
          <t>670</t>
        </is>
      </c>
      <c r="P610" t="inlineStr">
        <is>
          <t>P132</t>
        </is>
      </c>
      <c r="Q610" t="inlineStr">
        <is>
          <t>P03</t>
        </is>
      </c>
      <c r="R610" t="inlineStr">
        <is>
          <t>0</t>
        </is>
      </c>
      <c r="S610" t="inlineStr">
        <is>
          <t>0</t>
        </is>
      </c>
      <c r="T610" t="inlineStr"/>
      <c r="U610" t="inlineStr">
        <is>
          <t>2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0</t>
        </is>
      </c>
      <c r="AP610" t="inlineStr"/>
      <c r="AQ610" t="inlineStr">
        <is>
          <t>N/A</t>
        </is>
      </c>
      <c r="AR610" t="inlineStr"/>
      <c r="AS610" t="inlineStr"/>
      <c r="AT610" t="inlineStr">
        <is>
          <t>0</t>
        </is>
      </c>
      <c r="AU610" t="inlineStr">
        <is>
          <t>N/A</t>
        </is>
      </c>
      <c r="AV610" t="inlineStr">
        <is>
          <t>KG</t>
        </is>
      </c>
      <c r="AW610" t="inlineStr">
        <is>
          <t>2</t>
        </is>
      </c>
      <c r="AX610" t="inlineStr"/>
      <c r="AY610" t="inlineStr">
        <is>
          <t>0</t>
        </is>
      </c>
      <c r="AZ610" t="inlineStr">
        <is>
          <t>DIR</t>
        </is>
      </c>
      <c r="BA610" t="inlineStr">
        <is>
          <t>0</t>
        </is>
      </c>
      <c r="BB610" t="inlineStr">
        <is>
          <t>0</t>
        </is>
      </c>
      <c r="BC610" t="inlineStr">
        <is>
          <t>001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PSH039CXBL</t>
        </is>
      </c>
      <c r="BS610" t="inlineStr">
        <is>
          <t>0</t>
        </is>
      </c>
      <c r="BT610" t="inlineStr">
        <is>
          <t>2</t>
        </is>
      </c>
      <c r="BU610" t="inlineStr"/>
      <c r="BV610" t="inlineStr">
        <is>
          <t>NA</t>
        </is>
      </c>
      <c r="BW610" t="inlineStr">
        <is>
          <t>P239</t>
        </is>
      </c>
      <c r="BX610" t="inlineStr"/>
      <c r="BY610" t="inlineStr">
        <is>
          <t>100</t>
        </is>
      </c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1</t>
        </is>
      </c>
      <c r="CO610" t="inlineStr"/>
      <c r="CP610" t="inlineStr">
        <is>
          <t>0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>
        <is>
          <t>0</t>
        </is>
      </c>
      <c r="CZ610" t="inlineStr"/>
      <c r="DA610" t="inlineStr"/>
      <c r="DB610" t="inlineStr"/>
      <c r="DC610" t="inlineStr">
        <is>
          <t>0</t>
        </is>
      </c>
    </row>
    <row r="611">
      <c r="A611" t="inlineStr"/>
      <c r="B611" t="inlineStr"/>
      <c r="C611" t="inlineStr">
        <is>
          <t>SF</t>
        </is>
      </c>
      <c r="D611" t="inlineStr">
        <is>
          <t>20</t>
        </is>
      </c>
      <c r="E611" t="inlineStr">
        <is>
          <t>SHM3925N</t>
        </is>
      </c>
      <c r="F611" t="inlineStr"/>
      <c r="G611" t="inlineStr">
        <is>
          <t>PP MONO .039 x 25 NAT</t>
        </is>
      </c>
      <c r="H611" t="inlineStr"/>
      <c r="I611" t="inlineStr">
        <is>
          <t>KG</t>
        </is>
      </c>
      <c r="J611" t="inlineStr">
        <is>
          <t>1</t>
        </is>
      </c>
      <c r="K611" t="inlineStr">
        <is>
          <t>0</t>
        </is>
      </c>
      <c r="L611" t="inlineStr">
        <is>
          <t>1</t>
        </is>
      </c>
      <c r="M611" t="inlineStr">
        <is>
          <t>3</t>
        </is>
      </c>
      <c r="N611" t="inlineStr">
        <is>
          <t>SHEET FOR 10200 MEAT TRAY</t>
        </is>
      </c>
      <c r="O611" t="inlineStr">
        <is>
          <t>670</t>
        </is>
      </c>
      <c r="P611" t="inlineStr">
        <is>
          <t>P132</t>
        </is>
      </c>
      <c r="Q611" t="inlineStr">
        <is>
          <t>P25</t>
        </is>
      </c>
      <c r="R611" t="inlineStr">
        <is>
          <t>0</t>
        </is>
      </c>
      <c r="S611" t="inlineStr">
        <is>
          <t>0</t>
        </is>
      </c>
      <c r="T611" t="inlineStr"/>
      <c r="U611" t="inlineStr">
        <is>
          <t>2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0</t>
        </is>
      </c>
      <c r="AP611" t="inlineStr"/>
      <c r="AQ611" t="inlineStr">
        <is>
          <t>N/A</t>
        </is>
      </c>
      <c r="AR611" t="inlineStr"/>
      <c r="AS611" t="inlineStr"/>
      <c r="AT611" t="inlineStr">
        <is>
          <t>0</t>
        </is>
      </c>
      <c r="AU611" t="inlineStr">
        <is>
          <t>N/A</t>
        </is>
      </c>
      <c r="AV611" t="inlineStr">
        <is>
          <t>KG</t>
        </is>
      </c>
      <c r="AW611" t="inlineStr">
        <is>
          <t>2</t>
        </is>
      </c>
      <c r="AX611" t="inlineStr"/>
      <c r="AY611" t="inlineStr">
        <is>
          <t>0</t>
        </is>
      </c>
      <c r="AZ611" t="inlineStr">
        <is>
          <t>DIR</t>
        </is>
      </c>
      <c r="BA611" t="inlineStr">
        <is>
          <t>0</t>
        </is>
      </c>
      <c r="BB611" t="inlineStr">
        <is>
          <t>1</t>
        </is>
      </c>
      <c r="BC611" t="inlineStr">
        <is>
          <t>001</t>
        </is>
      </c>
      <c r="BD611" t="inlineStr"/>
      <c r="BE611" t="inlineStr"/>
      <c r="BF611" t="inlineStr"/>
      <c r="BG611" t="inlineStr"/>
      <c r="BH611" t="inlineStr">
        <is>
          <t>KG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PSH028PPWH</t>
        </is>
      </c>
      <c r="BS611" t="inlineStr">
        <is>
          <t>0</t>
        </is>
      </c>
      <c r="BT611" t="inlineStr">
        <is>
          <t>2</t>
        </is>
      </c>
      <c r="BU611" t="inlineStr"/>
      <c r="BV611" t="inlineStr">
        <is>
          <t>NA</t>
        </is>
      </c>
      <c r="BW611" t="inlineStr">
        <is>
          <t>P228</t>
        </is>
      </c>
      <c r="BX611" t="inlineStr"/>
      <c r="BY611" t="inlineStr">
        <is>
          <t>100</t>
        </is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>
        <is>
          <t>1</t>
        </is>
      </c>
      <c r="CO611" t="inlineStr"/>
      <c r="CP611" t="inlineStr">
        <is>
          <t>0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>
        <is>
          <t>1</t>
        </is>
      </c>
      <c r="CZ611" t="inlineStr"/>
      <c r="DA611" t="inlineStr"/>
      <c r="DB611" t="inlineStr"/>
      <c r="DC611" t="inlineStr">
        <is>
          <t>0</t>
        </is>
      </c>
    </row>
    <row r="612">
      <c r="A612" t="inlineStr"/>
      <c r="B612" t="inlineStr"/>
      <c r="C612" t="inlineStr">
        <is>
          <t>FG</t>
        </is>
      </c>
      <c r="D612" t="inlineStr">
        <is>
          <t>20</t>
        </is>
      </c>
      <c r="E612" t="inlineStr">
        <is>
          <t>NPPD10011-001</t>
        </is>
      </c>
      <c r="F612" t="inlineStr"/>
      <c r="G612" t="inlineStr">
        <is>
          <t>DASH 2 Comp Tender Beef US</t>
        </is>
      </c>
      <c r="H612" t="inlineStr"/>
      <c r="I612" t="inlineStr">
        <is>
          <t>CS</t>
        </is>
      </c>
      <c r="J612" t="inlineStr">
        <is>
          <t>1</t>
        </is>
      </c>
      <c r="K612" t="inlineStr">
        <is>
          <t>0</t>
        </is>
      </c>
      <c r="L612" t="inlineStr">
        <is>
          <t>1</t>
        </is>
      </c>
      <c r="M612" t="inlineStr">
        <is>
          <t>3</t>
        </is>
      </c>
      <c r="N612" t="inlineStr"/>
      <c r="O612" t="inlineStr">
        <is>
          <t>357</t>
        </is>
      </c>
      <c r="P612" t="inlineStr">
        <is>
          <t>P121</t>
        </is>
      </c>
      <c r="Q612" t="inlineStr">
        <is>
          <t>P25</t>
        </is>
      </c>
      <c r="R612" t="inlineStr">
        <is>
          <t>0</t>
        </is>
      </c>
      <c r="S612" t="inlineStr">
        <is>
          <t>0</t>
        </is>
      </c>
      <c r="T612" t="inlineStr"/>
      <c r="U612" t="inlineStr">
        <is>
          <t>2</t>
        </is>
      </c>
      <c r="V612" t="inlineStr">
        <is>
          <t>8.5</t>
        </is>
      </c>
      <c r="W612" t="inlineStr">
        <is>
          <t>0.068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20</t>
        </is>
      </c>
      <c r="AO612" t="inlineStr">
        <is>
          <t>0</t>
        </is>
      </c>
      <c r="AP612" t="inlineStr"/>
      <c r="AQ612" t="inlineStr">
        <is>
          <t>N/A</t>
        </is>
      </c>
      <c r="AR612" t="inlineStr"/>
      <c r="AS612" t="inlineStr"/>
      <c r="AT612" t="inlineStr">
        <is>
          <t>0</t>
        </is>
      </c>
      <c r="AU612" t="inlineStr">
        <is>
          <t>PA5</t>
        </is>
      </c>
      <c r="AV612" t="inlineStr">
        <is>
          <t>CS</t>
        </is>
      </c>
      <c r="AW612" t="inlineStr">
        <is>
          <t>2</t>
        </is>
      </c>
      <c r="AX612" t="inlineStr"/>
      <c r="AY612" t="inlineStr">
        <is>
          <t>0</t>
        </is>
      </c>
      <c r="AZ612" t="inlineStr">
        <is>
          <t>DIR</t>
        </is>
      </c>
      <c r="BA612" t="inlineStr">
        <is>
          <t>0</t>
        </is>
      </c>
      <c r="BB612" t="inlineStr">
        <is>
          <t>1</t>
        </is>
      </c>
      <c r="BC612" t="inlineStr">
        <is>
          <t>001</t>
        </is>
      </c>
      <c r="BD612" t="inlineStr"/>
      <c r="BE612" t="inlineStr"/>
      <c r="BF612" t="inlineStr"/>
      <c r="BG612" t="inlineStr"/>
      <c r="BH612" t="inlineStr">
        <is>
          <t>K</t>
        </is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PDS300PPWH</t>
        </is>
      </c>
      <c r="BS612" t="inlineStr">
        <is>
          <t>0</t>
        </is>
      </c>
      <c r="BT612" t="inlineStr">
        <is>
          <t>2</t>
        </is>
      </c>
      <c r="BU612" t="inlineStr"/>
      <c r="BV612" t="inlineStr">
        <is>
          <t>NA</t>
        </is>
      </c>
      <c r="BW612" t="inlineStr">
        <is>
          <t>P018</t>
        </is>
      </c>
      <c r="BX612" t="inlineStr"/>
      <c r="BY612" t="inlineStr">
        <is>
          <t>100</t>
        </is>
      </c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>
        <is>
          <t>1</t>
        </is>
      </c>
      <c r="CO612" t="inlineStr"/>
      <c r="CP612" t="inlineStr">
        <is>
          <t>0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>
        <is>
          <t>1</t>
        </is>
      </c>
      <c r="CZ612" t="inlineStr"/>
      <c r="DA612" t="inlineStr"/>
      <c r="DB612" t="inlineStr"/>
      <c r="DC612" t="inlineStr">
        <is>
          <t>0</t>
        </is>
      </c>
    </row>
    <row r="613">
      <c r="A613" t="inlineStr"/>
      <c r="B613" t="inlineStr"/>
      <c r="C613" t="inlineStr">
        <is>
          <t>FG</t>
        </is>
      </c>
      <c r="D613" t="inlineStr">
        <is>
          <t>20</t>
        </is>
      </c>
      <c r="E613" t="inlineStr">
        <is>
          <t>DP400124</t>
        </is>
      </c>
      <c r="F613" t="inlineStr"/>
      <c r="G613" t="inlineStr">
        <is>
          <t>DP400PPWH HyMUSTARD 1.82M 5C</t>
        </is>
      </c>
      <c r="H613" t="inlineStr"/>
      <c r="I613" t="inlineStr">
        <is>
          <t>CS</t>
        </is>
      </c>
      <c r="J613" t="inlineStr">
        <is>
          <t>1</t>
        </is>
      </c>
      <c r="K613" t="inlineStr">
        <is>
          <t>0</t>
        </is>
      </c>
      <c r="L613" t="inlineStr">
        <is>
          <t>1</t>
        </is>
      </c>
      <c r="M613" t="inlineStr">
        <is>
          <t>3</t>
        </is>
      </c>
      <c r="N613" t="inlineStr">
        <is>
          <t>DP40015.PP Mono White 5 Color-WILPAK/HyVee</t>
        </is>
      </c>
      <c r="O613" t="inlineStr">
        <is>
          <t>360S3</t>
        </is>
      </c>
      <c r="P613" t="inlineStr">
        <is>
          <t>P119</t>
        </is>
      </c>
      <c r="Q613" t="inlineStr">
        <is>
          <t>P25</t>
        </is>
      </c>
      <c r="R613" t="inlineStr">
        <is>
          <t>0</t>
        </is>
      </c>
      <c r="S613" t="inlineStr">
        <is>
          <t>0</t>
        </is>
      </c>
      <c r="T613" t="inlineStr"/>
      <c r="U613" t="inlineStr">
        <is>
          <t>3.3</t>
        </is>
      </c>
      <c r="V613" t="inlineStr">
        <is>
          <t>9.2</t>
        </is>
      </c>
      <c r="W613" t="inlineStr">
        <is>
          <t>9.2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20</t>
        </is>
      </c>
      <c r="AO613" t="inlineStr">
        <is>
          <t>0</t>
        </is>
      </c>
      <c r="AP613" t="inlineStr"/>
      <c r="AQ613" t="inlineStr">
        <is>
          <t>B8</t>
        </is>
      </c>
      <c r="AR613" t="inlineStr"/>
      <c r="AS613" t="inlineStr"/>
      <c r="AT613" t="inlineStr">
        <is>
          <t>0</t>
        </is>
      </c>
      <c r="AU613" t="inlineStr">
        <is>
          <t>PE1</t>
        </is>
      </c>
      <c r="AV613" t="inlineStr">
        <is>
          <t>CS</t>
        </is>
      </c>
      <c r="AW613" t="inlineStr">
        <is>
          <t>2</t>
        </is>
      </c>
      <c r="AX613" t="inlineStr"/>
      <c r="AY613" t="inlineStr">
        <is>
          <t>0</t>
        </is>
      </c>
      <c r="AZ613" t="inlineStr">
        <is>
          <t>DIR</t>
        </is>
      </c>
      <c r="BA613" t="inlineStr">
        <is>
          <t>0</t>
        </is>
      </c>
      <c r="BB613" t="inlineStr">
        <is>
          <t>1</t>
        </is>
      </c>
      <c r="BC613" t="inlineStr">
        <is>
          <t>001</t>
        </is>
      </c>
      <c r="BD613" t="inlineStr"/>
      <c r="BE613" t="inlineStr"/>
      <c r="BF613" t="inlineStr"/>
      <c r="BG613" t="inlineStr"/>
      <c r="BH613" t="inlineStr">
        <is>
          <t>K</t>
        </is>
      </c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PPDP400</t>
        </is>
      </c>
      <c r="BS613" t="inlineStr">
        <is>
          <t>0</t>
        </is>
      </c>
      <c r="BT613" t="inlineStr">
        <is>
          <t>2</t>
        </is>
      </c>
      <c r="BU613" t="inlineStr"/>
      <c r="BV613" t="inlineStr">
        <is>
          <t>NA</t>
        </is>
      </c>
      <c r="BW613" t="inlineStr">
        <is>
          <t>P020</t>
        </is>
      </c>
      <c r="BX613" t="inlineStr"/>
      <c r="BY613" t="inlineStr">
        <is>
          <t>100</t>
        </is>
      </c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>
        <is>
          <t>1</t>
        </is>
      </c>
      <c r="CO613" t="inlineStr"/>
      <c r="CP613" t="inlineStr">
        <is>
          <t>0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>
        <is>
          <t>1</t>
        </is>
      </c>
      <c r="CZ613" t="inlineStr"/>
      <c r="DA613" t="inlineStr"/>
      <c r="DB613" t="inlineStr"/>
      <c r="DC613" t="inlineStr">
        <is>
          <t>0</t>
        </is>
      </c>
    </row>
    <row r="614">
      <c r="A614" t="inlineStr"/>
      <c r="B614" t="inlineStr"/>
      <c r="C614" t="inlineStr">
        <is>
          <t>SF</t>
        </is>
      </c>
      <c r="D614" t="inlineStr">
        <is>
          <t>20</t>
        </is>
      </c>
      <c r="E614" t="inlineStr">
        <is>
          <t>SHL3131W</t>
        </is>
      </c>
      <c r="F614" t="inlineStr"/>
      <c r="G614" t="inlineStr">
        <is>
          <t>PP LAMINATE .031 x 30.5 WHT</t>
        </is>
      </c>
      <c r="H614" t="inlineStr"/>
      <c r="I614" t="inlineStr">
        <is>
          <t>KG</t>
        </is>
      </c>
      <c r="J614" t="inlineStr">
        <is>
          <t>1</t>
        </is>
      </c>
      <c r="K614" t="inlineStr">
        <is>
          <t>0</t>
        </is>
      </c>
      <c r="L614" t="inlineStr">
        <is>
          <t>1</t>
        </is>
      </c>
      <c r="M614" t="inlineStr">
        <is>
          <t>3</t>
        </is>
      </c>
      <c r="N614" t="inlineStr">
        <is>
          <t>LAMINATE WHITE SHEET FOR MEAT TRAY</t>
        </is>
      </c>
      <c r="O614" t="inlineStr">
        <is>
          <t>670</t>
        </is>
      </c>
      <c r="P614" t="inlineStr">
        <is>
          <t>P132</t>
        </is>
      </c>
      <c r="Q614" t="inlineStr">
        <is>
          <t>P25</t>
        </is>
      </c>
      <c r="R614" t="inlineStr">
        <is>
          <t>0</t>
        </is>
      </c>
      <c r="S614" t="inlineStr">
        <is>
          <t>0</t>
        </is>
      </c>
      <c r="T614" t="inlineStr"/>
      <c r="U614" t="inlineStr">
        <is>
          <t>2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0</t>
        </is>
      </c>
      <c r="AP614" t="inlineStr"/>
      <c r="AQ614" t="inlineStr">
        <is>
          <t>N/A</t>
        </is>
      </c>
      <c r="AR614" t="inlineStr"/>
      <c r="AS614" t="inlineStr"/>
      <c r="AT614" t="inlineStr">
        <is>
          <t>0</t>
        </is>
      </c>
      <c r="AU614" t="inlineStr">
        <is>
          <t>N/A</t>
        </is>
      </c>
      <c r="AV614" t="inlineStr">
        <is>
          <t>KG</t>
        </is>
      </c>
      <c r="AW614" t="inlineStr">
        <is>
          <t>2</t>
        </is>
      </c>
      <c r="AX614" t="inlineStr"/>
      <c r="AY614" t="inlineStr">
        <is>
          <t>0</t>
        </is>
      </c>
      <c r="AZ614" t="inlineStr">
        <is>
          <t>DIR</t>
        </is>
      </c>
      <c r="BA614" t="inlineStr">
        <is>
          <t>0</t>
        </is>
      </c>
      <c r="BB614" t="inlineStr">
        <is>
          <t>1</t>
        </is>
      </c>
      <c r="BC614" t="inlineStr">
        <is>
          <t>001</t>
        </is>
      </c>
      <c r="BD614" t="inlineStr"/>
      <c r="BE614" t="inlineStr"/>
      <c r="BF614" t="inlineStr"/>
      <c r="BG614" t="inlineStr"/>
      <c r="BH614" t="inlineStr">
        <is>
          <t>KG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PSH028PPWH</t>
        </is>
      </c>
      <c r="BS614" t="inlineStr">
        <is>
          <t>0</t>
        </is>
      </c>
      <c r="BT614" t="inlineStr">
        <is>
          <t>2</t>
        </is>
      </c>
      <c r="BU614" t="inlineStr"/>
      <c r="BV614" t="inlineStr">
        <is>
          <t>NA</t>
        </is>
      </c>
      <c r="BW614" t="inlineStr">
        <is>
          <t>P228</t>
        </is>
      </c>
      <c r="BX614" t="inlineStr"/>
      <c r="BY614" t="inlineStr">
        <is>
          <t>100</t>
        </is>
      </c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>
        <is>
          <t>1</t>
        </is>
      </c>
      <c r="CO614" t="inlineStr"/>
      <c r="CP614" t="inlineStr">
        <is>
          <t>0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>
        <is>
          <t>1</t>
        </is>
      </c>
      <c r="CZ614" t="inlineStr"/>
      <c r="DA614" t="inlineStr"/>
      <c r="DB614" t="inlineStr"/>
      <c r="DC614" t="inlineStr">
        <is>
          <t>0</t>
        </is>
      </c>
    </row>
    <row r="615">
      <c r="A615" t="inlineStr"/>
      <c r="B615" t="inlineStr"/>
      <c r="C615" t="inlineStr">
        <is>
          <t>SF</t>
        </is>
      </c>
      <c r="D615" t="inlineStr">
        <is>
          <t>20</t>
        </is>
      </c>
      <c r="E615" t="inlineStr">
        <is>
          <t>SHL4231B</t>
        </is>
      </c>
      <c r="F615" t="inlineStr"/>
      <c r="G615" t="inlineStr">
        <is>
          <t>PP LAMINATE .042 x 30.5 BLK</t>
        </is>
      </c>
      <c r="H615" t="inlineStr"/>
      <c r="I615" t="inlineStr">
        <is>
          <t>KG</t>
        </is>
      </c>
      <c r="J615" t="inlineStr">
        <is>
          <t>1</t>
        </is>
      </c>
      <c r="K615" t="inlineStr">
        <is>
          <t>0</t>
        </is>
      </c>
      <c r="L615" t="inlineStr">
        <is>
          <t>1</t>
        </is>
      </c>
      <c r="M615" t="inlineStr">
        <is>
          <t>3</t>
        </is>
      </c>
      <c r="N615" t="inlineStr">
        <is>
          <t>LAMINATE BLACK SHEET FOR MEAT TRAY</t>
        </is>
      </c>
      <c r="O615" t="inlineStr">
        <is>
          <t>670</t>
        </is>
      </c>
      <c r="P615" t="inlineStr">
        <is>
          <t>P132</t>
        </is>
      </c>
      <c r="Q615" t="inlineStr">
        <is>
          <t>P25</t>
        </is>
      </c>
      <c r="R615" t="inlineStr">
        <is>
          <t>0</t>
        </is>
      </c>
      <c r="S615" t="inlineStr">
        <is>
          <t>0</t>
        </is>
      </c>
      <c r="T615" t="inlineStr"/>
      <c r="U615" t="inlineStr">
        <is>
          <t>2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0</t>
        </is>
      </c>
      <c r="AP615" t="inlineStr"/>
      <c r="AQ615" t="inlineStr">
        <is>
          <t>N/A</t>
        </is>
      </c>
      <c r="AR615" t="inlineStr"/>
      <c r="AS615" t="inlineStr"/>
      <c r="AT615" t="inlineStr">
        <is>
          <t>0</t>
        </is>
      </c>
      <c r="AU615" t="inlineStr">
        <is>
          <t>N/A</t>
        </is>
      </c>
      <c r="AV615" t="inlineStr">
        <is>
          <t>KG</t>
        </is>
      </c>
      <c r="AW615" t="inlineStr">
        <is>
          <t>2</t>
        </is>
      </c>
      <c r="AX615" t="inlineStr"/>
      <c r="AY615" t="inlineStr">
        <is>
          <t>0</t>
        </is>
      </c>
      <c r="AZ615" t="inlineStr">
        <is>
          <t>DIR</t>
        </is>
      </c>
      <c r="BA615" t="inlineStr">
        <is>
          <t>0</t>
        </is>
      </c>
      <c r="BB615" t="inlineStr">
        <is>
          <t>1</t>
        </is>
      </c>
      <c r="BC615" t="inlineStr">
        <is>
          <t>001</t>
        </is>
      </c>
      <c r="BD615" t="inlineStr"/>
      <c r="BE615" t="inlineStr"/>
      <c r="BF615" t="inlineStr"/>
      <c r="BG615" t="inlineStr"/>
      <c r="BH615" t="inlineStr">
        <is>
          <t>KG</t>
        </is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PSH028PPWH</t>
        </is>
      </c>
      <c r="BS615" t="inlineStr">
        <is>
          <t>0</t>
        </is>
      </c>
      <c r="BT615" t="inlineStr">
        <is>
          <t>2</t>
        </is>
      </c>
      <c r="BU615" t="inlineStr"/>
      <c r="BV615" t="inlineStr">
        <is>
          <t>NA</t>
        </is>
      </c>
      <c r="BW615" t="inlineStr">
        <is>
          <t>P228</t>
        </is>
      </c>
      <c r="BX615" t="inlineStr"/>
      <c r="BY615" t="inlineStr">
        <is>
          <t>100</t>
        </is>
      </c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>
        <is>
          <t>1</t>
        </is>
      </c>
      <c r="CO615" t="inlineStr"/>
      <c r="CP615" t="inlineStr">
        <is>
          <t>0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>
        <is>
          <t>1</t>
        </is>
      </c>
      <c r="CZ615" t="inlineStr"/>
      <c r="DA615" t="inlineStr"/>
      <c r="DB615" t="inlineStr"/>
      <c r="DC615" t="inlineStr">
        <is>
          <t>0</t>
        </is>
      </c>
    </row>
    <row r="616">
      <c r="A616" t="inlineStr"/>
      <c r="B616" t="inlineStr"/>
      <c r="C616" t="inlineStr">
        <is>
          <t>SF</t>
        </is>
      </c>
      <c r="D616" t="inlineStr">
        <is>
          <t>20</t>
        </is>
      </c>
      <c r="E616" t="inlineStr">
        <is>
          <t>SH06501</t>
        </is>
      </c>
      <c r="F616" t="inlineStr"/>
      <c r="G616" t="inlineStr">
        <is>
          <t>P/E/P, White, 65mil, 41.75"</t>
        </is>
      </c>
      <c r="H616" t="inlineStr"/>
      <c r="I616" t="inlineStr">
        <is>
          <t>KG</t>
        </is>
      </c>
      <c r="J616" t="inlineStr">
        <is>
          <t>1</t>
        </is>
      </c>
      <c r="K616" t="inlineStr">
        <is>
          <t>0</t>
        </is>
      </c>
      <c r="L616" t="inlineStr">
        <is>
          <t>1</t>
        </is>
      </c>
      <c r="M616" t="inlineStr">
        <is>
          <t>3</t>
        </is>
      </c>
      <c r="N616" t="inlineStr">
        <is>
          <t>6219 Yakima Sheet</t>
        </is>
      </c>
      <c r="O616" t="inlineStr">
        <is>
          <t>670</t>
        </is>
      </c>
      <c r="P616" t="inlineStr">
        <is>
          <t>P132</t>
        </is>
      </c>
      <c r="Q616" t="inlineStr">
        <is>
          <t>P25</t>
        </is>
      </c>
      <c r="R616" t="inlineStr">
        <is>
          <t>0</t>
        </is>
      </c>
      <c r="S616" t="inlineStr">
        <is>
          <t>0</t>
        </is>
      </c>
      <c r="T616" t="inlineStr"/>
      <c r="U616" t="inlineStr">
        <is>
          <t>2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0</t>
        </is>
      </c>
      <c r="AP616" t="inlineStr"/>
      <c r="AQ616" t="inlineStr">
        <is>
          <t>N/A</t>
        </is>
      </c>
      <c r="AR616" t="inlineStr"/>
      <c r="AS616" t="inlineStr"/>
      <c r="AT616" t="inlineStr">
        <is>
          <t>0</t>
        </is>
      </c>
      <c r="AU616" t="inlineStr">
        <is>
          <t>N/A</t>
        </is>
      </c>
      <c r="AV616" t="inlineStr">
        <is>
          <t>KG</t>
        </is>
      </c>
      <c r="AW616" t="inlineStr">
        <is>
          <t>2</t>
        </is>
      </c>
      <c r="AX616" t="inlineStr"/>
      <c r="AY616" t="inlineStr">
        <is>
          <t>0</t>
        </is>
      </c>
      <c r="AZ616" t="inlineStr">
        <is>
          <t>DIR</t>
        </is>
      </c>
      <c r="BA616" t="inlineStr">
        <is>
          <t>0</t>
        </is>
      </c>
      <c r="BB616" t="inlineStr">
        <is>
          <t>0</t>
        </is>
      </c>
      <c r="BC616" t="inlineStr">
        <is>
          <t>001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PSH039CXWB</t>
        </is>
      </c>
      <c r="BS616" t="inlineStr">
        <is>
          <t>0</t>
        </is>
      </c>
      <c r="BT616" t="inlineStr">
        <is>
          <t>2</t>
        </is>
      </c>
      <c r="BU616" t="inlineStr"/>
      <c r="BV616" t="inlineStr">
        <is>
          <t>NA</t>
        </is>
      </c>
      <c r="BW616" t="inlineStr">
        <is>
          <t>P239</t>
        </is>
      </c>
      <c r="BX616" t="inlineStr"/>
      <c r="BY616" t="inlineStr">
        <is>
          <t>100</t>
        </is>
      </c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>
        <is>
          <t>1</t>
        </is>
      </c>
      <c r="CO616" t="inlineStr"/>
      <c r="CP616" t="inlineStr">
        <is>
          <t>0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>
        <is>
          <t>0</t>
        </is>
      </c>
      <c r="CZ616" t="inlineStr"/>
      <c r="DA616" t="inlineStr"/>
      <c r="DB616" t="inlineStr"/>
      <c r="DC616" t="inlineStr">
        <is>
          <t>0</t>
        </is>
      </c>
    </row>
    <row r="617">
      <c r="A617" t="inlineStr"/>
      <c r="B617" t="inlineStr"/>
      <c r="C617" t="inlineStr">
        <is>
          <t>SF</t>
        </is>
      </c>
      <c r="D617" t="inlineStr">
        <is>
          <t>20</t>
        </is>
      </c>
      <c r="E617" t="inlineStr">
        <is>
          <t>SH06503</t>
        </is>
      </c>
      <c r="F617" t="inlineStr"/>
      <c r="G617" t="inlineStr">
        <is>
          <t>Mono Layer PP Sheet</t>
        </is>
      </c>
      <c r="H617" t="inlineStr"/>
      <c r="I617" t="inlineStr">
        <is>
          <t>KG</t>
        </is>
      </c>
      <c r="J617" t="inlineStr">
        <is>
          <t>1</t>
        </is>
      </c>
      <c r="K617" t="inlineStr">
        <is>
          <t>0</t>
        </is>
      </c>
      <c r="L617" t="inlineStr">
        <is>
          <t>1</t>
        </is>
      </c>
      <c r="M617" t="inlineStr">
        <is>
          <t>3</t>
        </is>
      </c>
      <c r="N617" t="inlineStr">
        <is>
          <t>6219 Yakima Sheet</t>
        </is>
      </c>
      <c r="O617" t="inlineStr">
        <is>
          <t>670</t>
        </is>
      </c>
      <c r="P617" t="inlineStr">
        <is>
          <t>P132</t>
        </is>
      </c>
      <c r="Q617" t="inlineStr">
        <is>
          <t>P25</t>
        </is>
      </c>
      <c r="R617" t="inlineStr">
        <is>
          <t>0</t>
        </is>
      </c>
      <c r="S617" t="inlineStr">
        <is>
          <t>0</t>
        </is>
      </c>
      <c r="T617" t="inlineStr"/>
      <c r="U617" t="inlineStr">
        <is>
          <t>2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0</t>
        </is>
      </c>
      <c r="AP617" t="inlineStr"/>
      <c r="AQ617" t="inlineStr">
        <is>
          <t>N/A</t>
        </is>
      </c>
      <c r="AR617" t="inlineStr"/>
      <c r="AS617" t="inlineStr"/>
      <c r="AT617" t="inlineStr">
        <is>
          <t>0</t>
        </is>
      </c>
      <c r="AU617" t="inlineStr">
        <is>
          <t>N/A</t>
        </is>
      </c>
      <c r="AV617" t="inlineStr">
        <is>
          <t>KG</t>
        </is>
      </c>
      <c r="AW617" t="inlineStr">
        <is>
          <t>2</t>
        </is>
      </c>
      <c r="AX617" t="inlineStr"/>
      <c r="AY617" t="inlineStr">
        <is>
          <t>0</t>
        </is>
      </c>
      <c r="AZ617" t="inlineStr">
        <is>
          <t>DIR</t>
        </is>
      </c>
      <c r="BA617" t="inlineStr">
        <is>
          <t>0</t>
        </is>
      </c>
      <c r="BB617" t="inlineStr">
        <is>
          <t>0</t>
        </is>
      </c>
      <c r="BC617" t="inlineStr">
        <is>
          <t>001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PSH039CXWB</t>
        </is>
      </c>
      <c r="BS617" t="inlineStr">
        <is>
          <t>0</t>
        </is>
      </c>
      <c r="BT617" t="inlineStr">
        <is>
          <t>2</t>
        </is>
      </c>
      <c r="BU617" t="inlineStr"/>
      <c r="BV617" t="inlineStr">
        <is>
          <t>NA</t>
        </is>
      </c>
      <c r="BW617" t="inlineStr">
        <is>
          <t>P239</t>
        </is>
      </c>
      <c r="BX617" t="inlineStr"/>
      <c r="BY617" t="inlineStr">
        <is>
          <t>100</t>
        </is>
      </c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1</t>
        </is>
      </c>
      <c r="CO617" t="inlineStr"/>
      <c r="CP617" t="inlineStr">
        <is>
          <t>0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>
        <is>
          <t>0</t>
        </is>
      </c>
      <c r="CZ617" t="inlineStr"/>
      <c r="DA617" t="inlineStr"/>
      <c r="DB617" t="inlineStr"/>
      <c r="DC617" t="inlineStr">
        <is>
          <t>0</t>
        </is>
      </c>
    </row>
    <row r="618">
      <c r="A618" t="inlineStr"/>
      <c r="B618" t="inlineStr"/>
      <c r="C618" t="inlineStr">
        <is>
          <t>RM</t>
        </is>
      </c>
      <c r="D618" t="inlineStr">
        <is>
          <t>20</t>
        </is>
      </c>
      <c r="E618" t="inlineStr">
        <is>
          <t>RS97802L</t>
        </is>
      </c>
      <c r="F618" t="inlineStr"/>
      <c r="G618" t="inlineStr">
        <is>
          <t>Trans PP CoPoly Mono Flake</t>
        </is>
      </c>
      <c r="H618" t="inlineStr"/>
      <c r="I618" t="inlineStr">
        <is>
          <t>KG</t>
        </is>
      </c>
      <c r="J618" t="inlineStr">
        <is>
          <t>2</t>
        </is>
      </c>
      <c r="K618" t="inlineStr">
        <is>
          <t>0</t>
        </is>
      </c>
      <c r="L618" t="inlineStr">
        <is>
          <t>1</t>
        </is>
      </c>
      <c r="M618" t="inlineStr">
        <is>
          <t>3</t>
        </is>
      </c>
      <c r="N618" t="inlineStr">
        <is>
          <t>LOT CONTROLLED</t>
        </is>
      </c>
      <c r="O618" t="inlineStr">
        <is>
          <t>800</t>
        </is>
      </c>
      <c r="P618" t="inlineStr">
        <is>
          <t>302</t>
        </is>
      </c>
      <c r="Q618" t="inlineStr">
        <is>
          <t>P25</t>
        </is>
      </c>
      <c r="R618" t="inlineStr">
        <is>
          <t>0</t>
        </is>
      </c>
      <c r="S618" t="inlineStr">
        <is>
          <t>0</t>
        </is>
      </c>
      <c r="T618" t="inlineStr"/>
      <c r="U618" t="inlineStr">
        <is>
          <t>2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0</t>
        </is>
      </c>
      <c r="AP618" t="inlineStr"/>
      <c r="AQ618" t="inlineStr"/>
      <c r="AR618" t="inlineStr"/>
      <c r="AS618" t="inlineStr"/>
      <c r="AT618" t="inlineStr">
        <is>
          <t>0</t>
        </is>
      </c>
      <c r="AU618" t="inlineStr">
        <is>
          <t>N/A</t>
        </is>
      </c>
      <c r="AV618" t="inlineStr">
        <is>
          <t>KG</t>
        </is>
      </c>
      <c r="AW618" t="inlineStr">
        <is>
          <t>2</t>
        </is>
      </c>
      <c r="AX618" t="inlineStr"/>
      <c r="AY618" t="inlineStr">
        <is>
          <t>0</t>
        </is>
      </c>
      <c r="AZ618" t="inlineStr">
        <is>
          <t>DIR</t>
        </is>
      </c>
      <c r="BA618" t="inlineStr">
        <is>
          <t>0</t>
        </is>
      </c>
      <c r="BB618" t="inlineStr">
        <is>
          <t>1</t>
        </is>
      </c>
      <c r="BC618" t="inlineStr">
        <is>
          <t>001</t>
        </is>
      </c>
      <c r="BD618" t="inlineStr"/>
      <c r="BE618" t="inlineStr"/>
      <c r="BF618" t="inlineStr"/>
      <c r="BG618" t="inlineStr"/>
      <c r="BH618" t="inlineStr">
        <is>
          <t>KG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N/A</t>
        </is>
      </c>
      <c r="BS618" t="inlineStr">
        <is>
          <t>0</t>
        </is>
      </c>
      <c r="BT618" t="inlineStr">
        <is>
          <t>4</t>
        </is>
      </c>
      <c r="BU618" t="inlineStr"/>
      <c r="BV618" t="inlineStr">
        <is>
          <t>NA</t>
        </is>
      </c>
      <c r="BW618" t="inlineStr">
        <is>
          <t>N/A</t>
        </is>
      </c>
      <c r="BX618" t="inlineStr"/>
      <c r="BY618" t="inlineStr">
        <is>
          <t>100</t>
        </is>
      </c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0</t>
        </is>
      </c>
      <c r="CO618" t="inlineStr"/>
      <c r="CP618" t="inlineStr">
        <is>
          <t>0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>
        <is>
          <t>1</t>
        </is>
      </c>
      <c r="CZ618" t="inlineStr"/>
      <c r="DA618" t="inlineStr"/>
      <c r="DB618" t="inlineStr"/>
      <c r="DC618" t="inlineStr">
        <is>
          <t>0</t>
        </is>
      </c>
    </row>
    <row r="619">
      <c r="A619" t="inlineStr"/>
      <c r="B619" t="inlineStr"/>
      <c r="C619" t="inlineStr">
        <is>
          <t>FG</t>
        </is>
      </c>
      <c r="D619" t="inlineStr">
        <is>
          <t>20</t>
        </is>
      </c>
      <c r="E619" t="inlineStr">
        <is>
          <t>MTM3160N5A</t>
        </is>
      </c>
      <c r="F619" t="inlineStr"/>
      <c r="G619" t="inlineStr">
        <is>
          <t>Meat Tray-Trans 3160; 3,180pk</t>
        </is>
      </c>
      <c r="H619" t="inlineStr"/>
      <c r="I619" t="inlineStr">
        <is>
          <t>CS</t>
        </is>
      </c>
      <c r="J619" t="inlineStr">
        <is>
          <t>1</t>
        </is>
      </c>
      <c r="K619" t="inlineStr">
        <is>
          <t>0</t>
        </is>
      </c>
      <c r="L619" t="inlineStr">
        <is>
          <t>1</t>
        </is>
      </c>
      <c r="M619" t="inlineStr">
        <is>
          <t>3</t>
        </is>
      </c>
      <c r="N619" t="inlineStr">
        <is>
          <t>MONO</t>
        </is>
      </c>
      <c r="O619" t="inlineStr">
        <is>
          <t>350</t>
        </is>
      </c>
      <c r="P619" t="inlineStr">
        <is>
          <t>P108</t>
        </is>
      </c>
      <c r="Q619" t="inlineStr">
        <is>
          <t>P23</t>
        </is>
      </c>
      <c r="R619" t="inlineStr">
        <is>
          <t>0</t>
        </is>
      </c>
      <c r="S619" t="inlineStr">
        <is>
          <t>0</t>
        </is>
      </c>
      <c r="T619" t="inlineStr"/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0</t>
        </is>
      </c>
      <c r="AP619" t="inlineStr"/>
      <c r="AQ619" t="inlineStr">
        <is>
          <t>N/A</t>
        </is>
      </c>
      <c r="AR619" t="inlineStr"/>
      <c r="AS619" t="inlineStr"/>
      <c r="AT619" t="inlineStr">
        <is>
          <t>0</t>
        </is>
      </c>
      <c r="AU619" t="inlineStr">
        <is>
          <t>PH1</t>
        </is>
      </c>
      <c r="AV619" t="inlineStr">
        <is>
          <t>K</t>
        </is>
      </c>
      <c r="AW619" t="inlineStr">
        <is>
          <t>2</t>
        </is>
      </c>
      <c r="AX619" t="inlineStr"/>
      <c r="AY619" t="inlineStr">
        <is>
          <t>0</t>
        </is>
      </c>
      <c r="AZ619" t="inlineStr">
        <is>
          <t>DIR</t>
        </is>
      </c>
      <c r="BA619" t="inlineStr">
        <is>
          <t>0</t>
        </is>
      </c>
      <c r="BB619" t="inlineStr">
        <is>
          <t>1</t>
        </is>
      </c>
      <c r="BC619" t="inlineStr">
        <is>
          <t>001</t>
        </is>
      </c>
      <c r="BD619" t="inlineStr"/>
      <c r="BE619" t="inlineStr"/>
      <c r="BF619" t="inlineStr"/>
      <c r="BG619" t="inlineStr"/>
      <c r="BH619" t="inlineStr">
        <is>
          <t>K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0</t>
        </is>
      </c>
      <c r="BT619" t="inlineStr">
        <is>
          <t>2</t>
        </is>
      </c>
      <c r="BU619" t="inlineStr"/>
      <c r="BV619" t="inlineStr">
        <is>
          <t>CT</t>
        </is>
      </c>
      <c r="BW619" t="inlineStr"/>
      <c r="BX619" t="inlineStr"/>
      <c r="BY619" t="inlineStr">
        <is>
          <t>100</t>
        </is>
      </c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1</t>
        </is>
      </c>
      <c r="CO619" t="inlineStr"/>
      <c r="CP619" t="inlineStr">
        <is>
          <t>0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>
        <is>
          <t>1</t>
        </is>
      </c>
      <c r="CZ619" t="inlineStr"/>
      <c r="DA619" t="inlineStr"/>
      <c r="DB619" t="inlineStr"/>
      <c r="DC619" t="inlineStr">
        <is>
          <t>0</t>
        </is>
      </c>
    </row>
    <row r="620">
      <c r="A620" t="inlineStr"/>
      <c r="B620" t="inlineStr"/>
      <c r="C620" t="inlineStr">
        <is>
          <t>SF</t>
        </is>
      </c>
      <c r="D620" t="inlineStr">
        <is>
          <t>20</t>
        </is>
      </c>
      <c r="E620" t="inlineStr">
        <is>
          <t>SH02804</t>
        </is>
      </c>
      <c r="F620" t="inlineStr"/>
      <c r="G620" t="inlineStr">
        <is>
          <t>Mono PS,White, 28mil,27.25"w/o</t>
        </is>
      </c>
      <c r="H620" t="inlineStr"/>
      <c r="I620" t="inlineStr">
        <is>
          <t>KG</t>
        </is>
      </c>
      <c r="J620" t="inlineStr">
        <is>
          <t>1</t>
        </is>
      </c>
      <c r="K620" t="inlineStr">
        <is>
          <t>0</t>
        </is>
      </c>
      <c r="L620" t="inlineStr">
        <is>
          <t>1</t>
        </is>
      </c>
      <c r="M620" t="inlineStr">
        <is>
          <t>0</t>
        </is>
      </c>
      <c r="N620" t="inlineStr">
        <is>
          <t>Without Crystal Cap Layer</t>
        </is>
      </c>
      <c r="O620" t="inlineStr">
        <is>
          <t>670</t>
        </is>
      </c>
      <c r="P620" t="inlineStr">
        <is>
          <t>P132</t>
        </is>
      </c>
      <c r="Q620" t="inlineStr">
        <is>
          <t>P25</t>
        </is>
      </c>
      <c r="R620" t="inlineStr">
        <is>
          <t>0</t>
        </is>
      </c>
      <c r="S620" t="inlineStr">
        <is>
          <t>0</t>
        </is>
      </c>
      <c r="T620" t="inlineStr"/>
      <c r="U620" t="inlineStr">
        <is>
          <t>2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0</t>
        </is>
      </c>
      <c r="AP620" t="inlineStr"/>
      <c r="AQ620" t="inlineStr">
        <is>
          <t>N/A</t>
        </is>
      </c>
      <c r="AR620" t="inlineStr"/>
      <c r="AS620" t="inlineStr"/>
      <c r="AT620" t="inlineStr">
        <is>
          <t>0</t>
        </is>
      </c>
      <c r="AU620" t="inlineStr">
        <is>
          <t>N/A</t>
        </is>
      </c>
      <c r="AV620" t="inlineStr">
        <is>
          <t>KG</t>
        </is>
      </c>
      <c r="AW620" t="inlineStr">
        <is>
          <t>2</t>
        </is>
      </c>
      <c r="AX620" t="inlineStr"/>
      <c r="AY620" t="inlineStr">
        <is>
          <t>0</t>
        </is>
      </c>
      <c r="AZ620" t="inlineStr">
        <is>
          <t>DIR</t>
        </is>
      </c>
      <c r="BA620" t="inlineStr">
        <is>
          <t>0</t>
        </is>
      </c>
      <c r="BB620" t="inlineStr">
        <is>
          <t>0</t>
        </is>
      </c>
      <c r="BC620" t="inlineStr">
        <is>
          <t>001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SH028PSWB</t>
        </is>
      </c>
      <c r="BS620" t="inlineStr">
        <is>
          <t>0</t>
        </is>
      </c>
      <c r="BT620" t="inlineStr">
        <is>
          <t>2</t>
        </is>
      </c>
      <c r="BU620" t="inlineStr"/>
      <c r="BV620" t="inlineStr">
        <is>
          <t>NA</t>
        </is>
      </c>
      <c r="BW620" t="inlineStr">
        <is>
          <t>P230</t>
        </is>
      </c>
      <c r="BX620" t="inlineStr"/>
      <c r="BY620" t="inlineStr">
        <is>
          <t>100</t>
        </is>
      </c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>
        <is>
          <t>1</t>
        </is>
      </c>
      <c r="CO620" t="inlineStr"/>
      <c r="CP620" t="inlineStr">
        <is>
          <t>0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>
        <is>
          <t>0</t>
        </is>
      </c>
      <c r="CZ620" t="inlineStr"/>
      <c r="DA620" t="inlineStr"/>
      <c r="DB620" t="inlineStr"/>
      <c r="DC620" t="inlineStr">
        <is>
          <t>0</t>
        </is>
      </c>
    </row>
    <row r="621">
      <c r="A621" t="inlineStr"/>
      <c r="B621" t="inlineStr"/>
      <c r="C621" t="inlineStr">
        <is>
          <t>FG</t>
        </is>
      </c>
      <c r="D621" t="inlineStr">
        <is>
          <t>20</t>
        </is>
      </c>
      <c r="E621" t="inlineStr">
        <is>
          <t>SH04320</t>
        </is>
      </c>
      <c r="F621" t="inlineStr"/>
      <c r="G621" t="inlineStr">
        <is>
          <t>432mm Trans PE/PP 24mil</t>
        </is>
      </c>
      <c r="H621" t="inlineStr"/>
      <c r="I621" t="inlineStr">
        <is>
          <t>KG</t>
        </is>
      </c>
      <c r="J621" t="inlineStr">
        <is>
          <t>1</t>
        </is>
      </c>
      <c r="K621" t="inlineStr">
        <is>
          <t>0</t>
        </is>
      </c>
      <c r="L621" t="inlineStr">
        <is>
          <t>1</t>
        </is>
      </c>
      <c r="M621" t="inlineStr">
        <is>
          <t>3</t>
        </is>
      </c>
      <c r="N621" t="inlineStr">
        <is>
          <t>For Trident Sheet</t>
        </is>
      </c>
      <c r="O621" t="inlineStr">
        <is>
          <t>110</t>
        </is>
      </c>
      <c r="P621" t="inlineStr">
        <is>
          <t>P132</t>
        </is>
      </c>
      <c r="Q621" t="inlineStr">
        <is>
          <t>030</t>
        </is>
      </c>
      <c r="R621" t="inlineStr">
        <is>
          <t>0</t>
        </is>
      </c>
      <c r="S621" t="inlineStr">
        <is>
          <t>0</t>
        </is>
      </c>
      <c r="T621" t="inlineStr"/>
      <c r="U621" t="inlineStr">
        <is>
          <t>2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0</t>
        </is>
      </c>
      <c r="AP621" t="inlineStr"/>
      <c r="AQ621" t="inlineStr">
        <is>
          <t>N/A</t>
        </is>
      </c>
      <c r="AR621" t="inlineStr"/>
      <c r="AS621" t="inlineStr"/>
      <c r="AT621" t="inlineStr">
        <is>
          <t>0</t>
        </is>
      </c>
      <c r="AU621" t="inlineStr">
        <is>
          <t>PI1</t>
        </is>
      </c>
      <c r="AV621" t="inlineStr">
        <is>
          <t>LB</t>
        </is>
      </c>
      <c r="AW621" t="inlineStr">
        <is>
          <t>2</t>
        </is>
      </c>
      <c r="AX621" t="inlineStr"/>
      <c r="AY621" t="inlineStr">
        <is>
          <t>0</t>
        </is>
      </c>
      <c r="AZ621" t="inlineStr">
        <is>
          <t>DIR</t>
        </is>
      </c>
      <c r="BA621" t="inlineStr">
        <is>
          <t>0</t>
        </is>
      </c>
      <c r="BB621" t="inlineStr">
        <is>
          <t>1</t>
        </is>
      </c>
      <c r="BC621" t="inlineStr">
        <is>
          <t>001</t>
        </is>
      </c>
      <c r="BD621" t="inlineStr"/>
      <c r="BE621" t="inlineStr"/>
      <c r="BF621" t="inlineStr"/>
      <c r="BG621" t="inlineStr"/>
      <c r="BH621" t="inlineStr">
        <is>
          <t>KI</t>
        </is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PSH043CXBL</t>
        </is>
      </c>
      <c r="BS621" t="inlineStr">
        <is>
          <t>0</t>
        </is>
      </c>
      <c r="BT621" t="inlineStr">
        <is>
          <t>2</t>
        </is>
      </c>
      <c r="BU621" t="inlineStr"/>
      <c r="BV621" t="inlineStr">
        <is>
          <t>NA</t>
        </is>
      </c>
      <c r="BW621" t="inlineStr">
        <is>
          <t>P239</t>
        </is>
      </c>
      <c r="BX621" t="inlineStr"/>
      <c r="BY621" t="inlineStr">
        <is>
          <t>100</t>
        </is>
      </c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>
        <is>
          <t>1</t>
        </is>
      </c>
      <c r="CO621" t="inlineStr"/>
      <c r="CP621" t="inlineStr">
        <is>
          <t>0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>
        <is>
          <t>2</t>
        </is>
      </c>
      <c r="CZ621" t="inlineStr"/>
      <c r="DA621" t="inlineStr"/>
      <c r="DB621" t="inlineStr"/>
      <c r="DC621" t="inlineStr">
        <is>
          <t>0</t>
        </is>
      </c>
    </row>
    <row r="622">
      <c r="A622" t="inlineStr"/>
      <c r="B622" t="inlineStr"/>
      <c r="C622" t="inlineStr">
        <is>
          <t>SF</t>
        </is>
      </c>
      <c r="D622" t="inlineStr">
        <is>
          <t>20</t>
        </is>
      </c>
      <c r="E622" t="inlineStr">
        <is>
          <t>SHM3841W</t>
        </is>
      </c>
      <c r="F622" t="inlineStr"/>
      <c r="G622" t="inlineStr">
        <is>
          <t>MONO,PP,WHITE, 38MIL, 41"</t>
        </is>
      </c>
      <c r="H622" t="inlineStr"/>
      <c r="I622" t="inlineStr">
        <is>
          <t>KG</t>
        </is>
      </c>
      <c r="J622" t="inlineStr">
        <is>
          <t>1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MONO,PP,WHITE, 38MIL, 41" - L46 Sheet for DP200's</t>
        </is>
      </c>
      <c r="O622" t="inlineStr">
        <is>
          <t>670</t>
        </is>
      </c>
      <c r="P622" t="inlineStr">
        <is>
          <t>P132</t>
        </is>
      </c>
      <c r="Q622" t="inlineStr">
        <is>
          <t>P25</t>
        </is>
      </c>
      <c r="R622" t="inlineStr">
        <is>
          <t>0</t>
        </is>
      </c>
      <c r="S622" t="inlineStr">
        <is>
          <t>0</t>
        </is>
      </c>
      <c r="T622" t="inlineStr"/>
      <c r="U622" t="inlineStr">
        <is>
          <t>2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0</t>
        </is>
      </c>
      <c r="AP622" t="inlineStr"/>
      <c r="AQ622" t="inlineStr">
        <is>
          <t>N/A</t>
        </is>
      </c>
      <c r="AR622" t="inlineStr"/>
      <c r="AS622" t="inlineStr"/>
      <c r="AT622" t="inlineStr">
        <is>
          <t>0</t>
        </is>
      </c>
      <c r="AU622" t="inlineStr">
        <is>
          <t>PI1</t>
        </is>
      </c>
      <c r="AV622" t="inlineStr">
        <is>
          <t>KG</t>
        </is>
      </c>
      <c r="AW622" t="inlineStr">
        <is>
          <t>2</t>
        </is>
      </c>
      <c r="AX622" t="inlineStr"/>
      <c r="AY622" t="inlineStr">
        <is>
          <t>0</t>
        </is>
      </c>
      <c r="AZ622" t="inlineStr">
        <is>
          <t>DIR</t>
        </is>
      </c>
      <c r="BA622" t="inlineStr">
        <is>
          <t>0</t>
        </is>
      </c>
      <c r="BB622" t="inlineStr">
        <is>
          <t>1</t>
        </is>
      </c>
      <c r="BC622" t="inlineStr">
        <is>
          <t>001</t>
        </is>
      </c>
      <c r="BD622" t="inlineStr"/>
      <c r="BE622" t="inlineStr"/>
      <c r="BF622" t="inlineStr"/>
      <c r="BG622" t="inlineStr"/>
      <c r="BH622" t="inlineStr">
        <is>
          <t>LB</t>
        </is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>
        <is>
          <t>0</t>
        </is>
      </c>
      <c r="BT622" t="inlineStr">
        <is>
          <t>2</t>
        </is>
      </c>
      <c r="BU622" t="inlineStr"/>
      <c r="BV622" t="inlineStr">
        <is>
          <t>NA</t>
        </is>
      </c>
      <c r="BW622" t="inlineStr">
        <is>
          <t>P230</t>
        </is>
      </c>
      <c r="BX622" t="inlineStr"/>
      <c r="BY622" t="inlineStr">
        <is>
          <t>100</t>
        </is>
      </c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1</t>
        </is>
      </c>
      <c r="CO622" t="inlineStr"/>
      <c r="CP622" t="inlineStr">
        <is>
          <t>0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>
        <is>
          <t>1</t>
        </is>
      </c>
      <c r="CZ622" t="inlineStr"/>
      <c r="DA622" t="inlineStr"/>
      <c r="DB622" t="inlineStr"/>
      <c r="DC622" t="inlineStr">
        <is>
          <t>0</t>
        </is>
      </c>
    </row>
    <row r="623">
      <c r="A623" t="inlineStr"/>
      <c r="B623" t="inlineStr"/>
      <c r="C623" t="inlineStr">
        <is>
          <t>FG</t>
        </is>
      </c>
      <c r="D623" t="inlineStr">
        <is>
          <t>20</t>
        </is>
      </c>
      <c r="E623" t="inlineStr">
        <is>
          <t>DP400126</t>
        </is>
      </c>
      <c r="F623" t="inlineStr"/>
      <c r="G623" t="inlineStr">
        <is>
          <t>DP400PPWH HyV HORSE 1.82M 5C</t>
        </is>
      </c>
      <c r="H623" t="inlineStr"/>
      <c r="I623" t="inlineStr">
        <is>
          <t>CS</t>
        </is>
      </c>
      <c r="J623" t="inlineStr">
        <is>
          <t>1</t>
        </is>
      </c>
      <c r="K623" t="inlineStr">
        <is>
          <t>0</t>
        </is>
      </c>
      <c r="L623" t="inlineStr">
        <is>
          <t>1</t>
        </is>
      </c>
      <c r="M623" t="inlineStr">
        <is>
          <t>3</t>
        </is>
      </c>
      <c r="N623" t="inlineStr">
        <is>
          <t>DP40015.PP Mono White 5 Color-WILPAK/HyVee</t>
        </is>
      </c>
      <c r="O623" t="inlineStr">
        <is>
          <t>360S3</t>
        </is>
      </c>
      <c r="P623" t="inlineStr">
        <is>
          <t>P119</t>
        </is>
      </c>
      <c r="Q623" t="inlineStr">
        <is>
          <t>P25</t>
        </is>
      </c>
      <c r="R623" t="inlineStr">
        <is>
          <t>0</t>
        </is>
      </c>
      <c r="S623" t="inlineStr">
        <is>
          <t>0</t>
        </is>
      </c>
      <c r="T623" t="inlineStr"/>
      <c r="U623" t="inlineStr">
        <is>
          <t>3.3</t>
        </is>
      </c>
      <c r="V623" t="inlineStr">
        <is>
          <t>9.2</t>
        </is>
      </c>
      <c r="W623" t="inlineStr">
        <is>
          <t>9.2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20</t>
        </is>
      </c>
      <c r="AO623" t="inlineStr">
        <is>
          <t>0</t>
        </is>
      </c>
      <c r="AP623" t="inlineStr"/>
      <c r="AQ623" t="inlineStr">
        <is>
          <t>B8</t>
        </is>
      </c>
      <c r="AR623" t="inlineStr"/>
      <c r="AS623" t="inlineStr"/>
      <c r="AT623" t="inlineStr">
        <is>
          <t>0</t>
        </is>
      </c>
      <c r="AU623" t="inlineStr">
        <is>
          <t>PE1</t>
        </is>
      </c>
      <c r="AV623" t="inlineStr">
        <is>
          <t>CS</t>
        </is>
      </c>
      <c r="AW623" t="inlineStr">
        <is>
          <t>2</t>
        </is>
      </c>
      <c r="AX623" t="inlineStr"/>
      <c r="AY623" t="inlineStr">
        <is>
          <t>0</t>
        </is>
      </c>
      <c r="AZ623" t="inlineStr">
        <is>
          <t>DIR</t>
        </is>
      </c>
      <c r="BA623" t="inlineStr">
        <is>
          <t>0</t>
        </is>
      </c>
      <c r="BB623" t="inlineStr">
        <is>
          <t>1</t>
        </is>
      </c>
      <c r="BC623" t="inlineStr">
        <is>
          <t>001</t>
        </is>
      </c>
      <c r="BD623" t="inlineStr"/>
      <c r="BE623" t="inlineStr"/>
      <c r="BF623" t="inlineStr"/>
      <c r="BG623" t="inlineStr"/>
      <c r="BH623" t="inlineStr">
        <is>
          <t>K</t>
        </is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PPDP400</t>
        </is>
      </c>
      <c r="BS623" t="inlineStr">
        <is>
          <t>0</t>
        </is>
      </c>
      <c r="BT623" t="inlineStr">
        <is>
          <t>2</t>
        </is>
      </c>
      <c r="BU623" t="inlineStr"/>
      <c r="BV623" t="inlineStr">
        <is>
          <t>NA</t>
        </is>
      </c>
      <c r="BW623" t="inlineStr">
        <is>
          <t>P020</t>
        </is>
      </c>
      <c r="BX623" t="inlineStr"/>
      <c r="BY623" t="inlineStr">
        <is>
          <t>100</t>
        </is>
      </c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>
        <is>
          <t>1</t>
        </is>
      </c>
      <c r="CO623" t="inlineStr"/>
      <c r="CP623" t="inlineStr">
        <is>
          <t>0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>
        <is>
          <t>1</t>
        </is>
      </c>
      <c r="CZ623" t="inlineStr"/>
      <c r="DA623" t="inlineStr"/>
      <c r="DB623" t="inlineStr"/>
      <c r="DC623" t="inlineStr">
        <is>
          <t>0</t>
        </is>
      </c>
    </row>
    <row r="624">
      <c r="A624" t="inlineStr"/>
      <c r="B624" t="inlineStr"/>
      <c r="C624" t="inlineStr">
        <is>
          <t>FG</t>
        </is>
      </c>
      <c r="D624" t="inlineStr">
        <is>
          <t>20</t>
        </is>
      </c>
      <c r="E624" t="inlineStr">
        <is>
          <t>SH0245620</t>
        </is>
      </c>
      <c r="F624" t="inlineStr"/>
      <c r="G624" t="inlineStr">
        <is>
          <t>562mm Trans PE/PP 24mil</t>
        </is>
      </c>
      <c r="H624" t="inlineStr"/>
      <c r="I624" t="inlineStr">
        <is>
          <t>KG</t>
        </is>
      </c>
      <c r="J624" t="inlineStr">
        <is>
          <t>1</t>
        </is>
      </c>
      <c r="K624" t="inlineStr">
        <is>
          <t>0</t>
        </is>
      </c>
      <c r="L624" t="inlineStr">
        <is>
          <t>1</t>
        </is>
      </c>
      <c r="M624" t="inlineStr">
        <is>
          <t>3</t>
        </is>
      </c>
      <c r="N624" t="inlineStr">
        <is>
          <t>For Trident Sheet</t>
        </is>
      </c>
      <c r="O624" t="inlineStr">
        <is>
          <t>110</t>
        </is>
      </c>
      <c r="P624" t="inlineStr">
        <is>
          <t>P132</t>
        </is>
      </c>
      <c r="Q624" t="inlineStr">
        <is>
          <t>030</t>
        </is>
      </c>
      <c r="R624" t="inlineStr">
        <is>
          <t>0</t>
        </is>
      </c>
      <c r="S624" t="inlineStr">
        <is>
          <t>0</t>
        </is>
      </c>
      <c r="T624" t="inlineStr"/>
      <c r="U624" t="inlineStr">
        <is>
          <t>2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0</t>
        </is>
      </c>
      <c r="AP624" t="inlineStr"/>
      <c r="AQ624" t="inlineStr">
        <is>
          <t>N/A</t>
        </is>
      </c>
      <c r="AR624" t="inlineStr"/>
      <c r="AS624" t="inlineStr"/>
      <c r="AT624" t="inlineStr">
        <is>
          <t>0</t>
        </is>
      </c>
      <c r="AU624" t="inlineStr">
        <is>
          <t>PI1</t>
        </is>
      </c>
      <c r="AV624" t="inlineStr">
        <is>
          <t>KG</t>
        </is>
      </c>
      <c r="AW624" t="inlineStr">
        <is>
          <t>2</t>
        </is>
      </c>
      <c r="AX624" t="inlineStr"/>
      <c r="AY624" t="inlineStr">
        <is>
          <t>0</t>
        </is>
      </c>
      <c r="AZ624" t="inlineStr">
        <is>
          <t>DIR</t>
        </is>
      </c>
      <c r="BA624" t="inlineStr">
        <is>
          <t>0</t>
        </is>
      </c>
      <c r="BB624" t="inlineStr">
        <is>
          <t>1</t>
        </is>
      </c>
      <c r="BC624" t="inlineStr">
        <is>
          <t>001</t>
        </is>
      </c>
      <c r="BD624" t="inlineStr"/>
      <c r="BE624" t="inlineStr"/>
      <c r="BF624" t="inlineStr"/>
      <c r="BG624" t="inlineStr"/>
      <c r="BH624" t="inlineStr">
        <is>
          <t>KI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PSH043CXBL</t>
        </is>
      </c>
      <c r="BS624" t="inlineStr">
        <is>
          <t>0</t>
        </is>
      </c>
      <c r="BT624" t="inlineStr">
        <is>
          <t>2</t>
        </is>
      </c>
      <c r="BU624" t="inlineStr"/>
      <c r="BV624" t="inlineStr">
        <is>
          <t>NA</t>
        </is>
      </c>
      <c r="BW624" t="inlineStr">
        <is>
          <t>P239</t>
        </is>
      </c>
      <c r="BX624" t="inlineStr"/>
      <c r="BY624" t="inlineStr">
        <is>
          <t>100</t>
        </is>
      </c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>
        <is>
          <t>1</t>
        </is>
      </c>
      <c r="CO624" t="inlineStr"/>
      <c r="CP624" t="inlineStr">
        <is>
          <t>0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>
        <is>
          <t>1</t>
        </is>
      </c>
      <c r="CZ624" t="inlineStr"/>
      <c r="DA624" t="inlineStr"/>
      <c r="DB624" t="inlineStr"/>
      <c r="DC624" t="inlineStr">
        <is>
          <t>0</t>
        </is>
      </c>
    </row>
    <row r="625">
      <c r="A625" t="inlineStr"/>
      <c r="B625" t="inlineStr"/>
      <c r="C625" t="inlineStr">
        <is>
          <t>SF</t>
        </is>
      </c>
      <c r="D625" t="inlineStr">
        <is>
          <t>20</t>
        </is>
      </c>
      <c r="E625" t="inlineStr">
        <is>
          <t>SH04312</t>
        </is>
      </c>
      <c r="F625" t="inlineStr"/>
      <c r="G625" t="inlineStr">
        <is>
          <t>Co-ex, Black, 43mil, 39.25"</t>
        </is>
      </c>
      <c r="H625" t="inlineStr"/>
      <c r="I625" t="inlineStr">
        <is>
          <t>KG</t>
        </is>
      </c>
      <c r="J625" t="inlineStr">
        <is>
          <t>1</t>
        </is>
      </c>
      <c r="K625" t="inlineStr">
        <is>
          <t>0</t>
        </is>
      </c>
      <c r="L625" t="inlineStr">
        <is>
          <t>1</t>
        </is>
      </c>
      <c r="M625" t="inlineStr">
        <is>
          <t>3</t>
        </is>
      </c>
      <c r="N625" t="inlineStr">
        <is>
          <t>43Mil For Line 2 K-cup new EVOH</t>
        </is>
      </c>
      <c r="O625" t="inlineStr">
        <is>
          <t>670</t>
        </is>
      </c>
      <c r="P625" t="inlineStr">
        <is>
          <t>P132</t>
        </is>
      </c>
      <c r="Q625" t="inlineStr">
        <is>
          <t>P02</t>
        </is>
      </c>
      <c r="R625" t="inlineStr">
        <is>
          <t>0</t>
        </is>
      </c>
      <c r="S625" t="inlineStr">
        <is>
          <t>0</t>
        </is>
      </c>
      <c r="T625" t="inlineStr"/>
      <c r="U625" t="inlineStr">
        <is>
          <t>2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0</t>
        </is>
      </c>
      <c r="AP625" t="inlineStr"/>
      <c r="AQ625" t="inlineStr">
        <is>
          <t>N/A</t>
        </is>
      </c>
      <c r="AR625" t="inlineStr"/>
      <c r="AS625" t="inlineStr"/>
      <c r="AT625" t="inlineStr">
        <is>
          <t>0</t>
        </is>
      </c>
      <c r="AU625" t="inlineStr">
        <is>
          <t>N/A</t>
        </is>
      </c>
      <c r="AV625" t="inlineStr">
        <is>
          <t>KG</t>
        </is>
      </c>
      <c r="AW625" t="inlineStr">
        <is>
          <t>2</t>
        </is>
      </c>
      <c r="AX625" t="inlineStr"/>
      <c r="AY625" t="inlineStr">
        <is>
          <t>0</t>
        </is>
      </c>
      <c r="AZ625" t="inlineStr">
        <is>
          <t>DIR</t>
        </is>
      </c>
      <c r="BA625" t="inlineStr">
        <is>
          <t>0</t>
        </is>
      </c>
      <c r="BB625" t="inlineStr">
        <is>
          <t>0</t>
        </is>
      </c>
      <c r="BC625" t="inlineStr">
        <is>
          <t>001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PSH043CXBK</t>
        </is>
      </c>
      <c r="BS625" t="inlineStr">
        <is>
          <t>0</t>
        </is>
      </c>
      <c r="BT625" t="inlineStr">
        <is>
          <t>2</t>
        </is>
      </c>
      <c r="BU625" t="inlineStr"/>
      <c r="BV625" t="inlineStr">
        <is>
          <t>NA</t>
        </is>
      </c>
      <c r="BW625" t="inlineStr">
        <is>
          <t>P239</t>
        </is>
      </c>
      <c r="BX625" t="inlineStr"/>
      <c r="BY625" t="inlineStr">
        <is>
          <t>100</t>
        </is>
      </c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>
        <is>
          <t>1</t>
        </is>
      </c>
      <c r="CO625" t="inlineStr"/>
      <c r="CP625" t="inlineStr">
        <is>
          <t>0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>
        <is>
          <t>0</t>
        </is>
      </c>
      <c r="CZ625" t="inlineStr"/>
      <c r="DA625" t="inlineStr"/>
      <c r="DB625" t="inlineStr"/>
      <c r="DC625" t="inlineStr">
        <is>
          <t>0</t>
        </is>
      </c>
    </row>
    <row r="626">
      <c r="A626" t="inlineStr"/>
      <c r="B626" t="inlineStr"/>
      <c r="C626" t="inlineStr">
        <is>
          <t>FG</t>
        </is>
      </c>
      <c r="D626" t="inlineStr">
        <is>
          <t>20</t>
        </is>
      </c>
      <c r="E626" t="inlineStr">
        <is>
          <t>MTBP3145W3</t>
        </is>
      </c>
      <c r="F626" t="inlineStr"/>
      <c r="G626" t="inlineStr">
        <is>
          <t>Meat Tray Padded-Wht 3145,3300</t>
        </is>
      </c>
      <c r="H626" t="inlineStr"/>
      <c r="I626" t="inlineStr">
        <is>
          <t>CS</t>
        </is>
      </c>
      <c r="J626" t="inlineStr">
        <is>
          <t>1</t>
        </is>
      </c>
      <c r="K626" t="inlineStr">
        <is>
          <t>0</t>
        </is>
      </c>
      <c r="L626" t="inlineStr">
        <is>
          <t>1</t>
        </is>
      </c>
      <c r="M626" t="inlineStr">
        <is>
          <t>3</t>
        </is>
      </c>
      <c r="N626" t="inlineStr">
        <is>
          <t>BARRIER</t>
        </is>
      </c>
      <c r="O626" t="inlineStr">
        <is>
          <t>350</t>
        </is>
      </c>
      <c r="P626" t="inlineStr">
        <is>
          <t>P108</t>
        </is>
      </c>
      <c r="Q626" t="inlineStr">
        <is>
          <t>P25</t>
        </is>
      </c>
      <c r="R626" t="inlineStr">
        <is>
          <t>0</t>
        </is>
      </c>
      <c r="S626" t="inlineStr">
        <is>
          <t>0</t>
        </is>
      </c>
      <c r="T626" t="inlineStr"/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0</t>
        </is>
      </c>
      <c r="AP626" t="inlineStr"/>
      <c r="AQ626" t="inlineStr">
        <is>
          <t>N/A</t>
        </is>
      </c>
      <c r="AR626" t="inlineStr"/>
      <c r="AS626" t="inlineStr"/>
      <c r="AT626" t="inlineStr">
        <is>
          <t>0</t>
        </is>
      </c>
      <c r="AU626" t="inlineStr">
        <is>
          <t>PH1</t>
        </is>
      </c>
      <c r="AV626" t="inlineStr">
        <is>
          <t>CS</t>
        </is>
      </c>
      <c r="AW626" t="inlineStr">
        <is>
          <t>2</t>
        </is>
      </c>
      <c r="AX626" t="inlineStr"/>
      <c r="AY626" t="inlineStr">
        <is>
          <t>0</t>
        </is>
      </c>
      <c r="AZ626" t="inlineStr">
        <is>
          <t>DIR</t>
        </is>
      </c>
      <c r="BA626" t="inlineStr">
        <is>
          <t>0</t>
        </is>
      </c>
      <c r="BB626" t="inlineStr">
        <is>
          <t>1</t>
        </is>
      </c>
      <c r="BC626" t="inlineStr">
        <is>
          <t>001</t>
        </is>
      </c>
      <c r="BD626" t="inlineStr"/>
      <c r="BE626" t="inlineStr"/>
      <c r="BF626" t="inlineStr"/>
      <c r="BG626" t="inlineStr"/>
      <c r="BH626" t="inlineStr">
        <is>
          <t>K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>
        <is>
          <t>0</t>
        </is>
      </c>
      <c r="BT626" t="inlineStr">
        <is>
          <t>2</t>
        </is>
      </c>
      <c r="BU626" t="inlineStr"/>
      <c r="BV626" t="inlineStr">
        <is>
          <t>CT</t>
        </is>
      </c>
      <c r="BW626" t="inlineStr"/>
      <c r="BX626" t="inlineStr"/>
      <c r="BY626" t="inlineStr">
        <is>
          <t>100</t>
        </is>
      </c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>
        <is>
          <t>1</t>
        </is>
      </c>
      <c r="CO626" t="inlineStr"/>
      <c r="CP626" t="inlineStr">
        <is>
          <t>0</t>
        </is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>
        <is>
          <t>1</t>
        </is>
      </c>
      <c r="CZ626" t="inlineStr"/>
      <c r="DA626" t="inlineStr"/>
      <c r="DB626" t="inlineStr"/>
      <c r="DC626" t="inlineStr">
        <is>
          <t>0</t>
        </is>
      </c>
    </row>
    <row r="627">
      <c r="A627" t="inlineStr"/>
      <c r="B627" t="inlineStr"/>
      <c r="C627" t="inlineStr">
        <is>
          <t>FG</t>
        </is>
      </c>
      <c r="D627" t="inlineStr">
        <is>
          <t>20</t>
        </is>
      </c>
      <c r="E627" t="inlineStr">
        <is>
          <t>MTBP10150W3</t>
        </is>
      </c>
      <c r="F627" t="inlineStr"/>
      <c r="G627" t="inlineStr">
        <is>
          <t>MT Padded-White 10150, 2688</t>
        </is>
      </c>
      <c r="H627" t="inlineStr"/>
      <c r="I627" t="inlineStr">
        <is>
          <t>CS</t>
        </is>
      </c>
      <c r="J627" t="inlineStr">
        <is>
          <t>1</t>
        </is>
      </c>
      <c r="K627" t="inlineStr">
        <is>
          <t>0</t>
        </is>
      </c>
      <c r="L627" t="inlineStr">
        <is>
          <t>1</t>
        </is>
      </c>
      <c r="M627" t="inlineStr">
        <is>
          <t>3</t>
        </is>
      </c>
      <c r="N627" t="inlineStr">
        <is>
          <t>BARRIER</t>
        </is>
      </c>
      <c r="O627" t="inlineStr">
        <is>
          <t>350</t>
        </is>
      </c>
      <c r="P627" t="inlineStr">
        <is>
          <t>P108</t>
        </is>
      </c>
      <c r="Q627" t="inlineStr">
        <is>
          <t>P25</t>
        </is>
      </c>
      <c r="R627" t="inlineStr">
        <is>
          <t>0</t>
        </is>
      </c>
      <c r="S627" t="inlineStr">
        <is>
          <t>0</t>
        </is>
      </c>
      <c r="T627" t="inlineStr"/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0</t>
        </is>
      </c>
      <c r="AP627" t="inlineStr"/>
      <c r="AQ627" t="inlineStr">
        <is>
          <t>N/A</t>
        </is>
      </c>
      <c r="AR627" t="inlineStr"/>
      <c r="AS627" t="inlineStr"/>
      <c r="AT627" t="inlineStr">
        <is>
          <t>0</t>
        </is>
      </c>
      <c r="AU627" t="inlineStr">
        <is>
          <t>PH1</t>
        </is>
      </c>
      <c r="AV627" t="inlineStr">
        <is>
          <t>CS</t>
        </is>
      </c>
      <c r="AW627" t="inlineStr">
        <is>
          <t>2</t>
        </is>
      </c>
      <c r="AX627" t="inlineStr"/>
      <c r="AY627" t="inlineStr">
        <is>
          <t>0</t>
        </is>
      </c>
      <c r="AZ627" t="inlineStr">
        <is>
          <t>DIR</t>
        </is>
      </c>
      <c r="BA627" t="inlineStr">
        <is>
          <t>0</t>
        </is>
      </c>
      <c r="BB627" t="inlineStr">
        <is>
          <t>1</t>
        </is>
      </c>
      <c r="BC627" t="inlineStr">
        <is>
          <t>001</t>
        </is>
      </c>
      <c r="BD627" t="inlineStr"/>
      <c r="BE627" t="inlineStr"/>
      <c r="BF627" t="inlineStr"/>
      <c r="BG627" t="inlineStr"/>
      <c r="BH627" t="inlineStr">
        <is>
          <t>K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>
        <is>
          <t>0</t>
        </is>
      </c>
      <c r="BT627" t="inlineStr">
        <is>
          <t>2</t>
        </is>
      </c>
      <c r="BU627" t="inlineStr"/>
      <c r="BV627" t="inlineStr">
        <is>
          <t>CT</t>
        </is>
      </c>
      <c r="BW627" t="inlineStr"/>
      <c r="BX627" t="inlineStr"/>
      <c r="BY627" t="inlineStr">
        <is>
          <t>100</t>
        </is>
      </c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>
        <is>
          <t>1</t>
        </is>
      </c>
      <c r="CO627" t="inlineStr"/>
      <c r="CP627" t="inlineStr">
        <is>
          <t>0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>
        <is>
          <t>1</t>
        </is>
      </c>
      <c r="CZ627" t="inlineStr"/>
      <c r="DA627" t="inlineStr"/>
      <c r="DB627" t="inlineStr"/>
      <c r="DC627" t="inlineStr">
        <is>
          <t>0</t>
        </is>
      </c>
    </row>
    <row r="628">
      <c r="A628" t="inlineStr"/>
      <c r="B628" t="inlineStr"/>
      <c r="C628" t="inlineStr">
        <is>
          <t>FG</t>
        </is>
      </c>
      <c r="D628" t="inlineStr">
        <is>
          <t>20</t>
        </is>
      </c>
      <c r="E628" t="inlineStr">
        <is>
          <t>NPPD10011-016A</t>
        </is>
      </c>
      <c r="F628" t="inlineStr"/>
      <c r="G628" t="inlineStr">
        <is>
          <t>Dash 2 Comp Turkey and Gry-CA</t>
        </is>
      </c>
      <c r="H628" t="inlineStr"/>
      <c r="I628" t="inlineStr">
        <is>
          <t>CS</t>
        </is>
      </c>
      <c r="J628" t="inlineStr">
        <is>
          <t>1</t>
        </is>
      </c>
      <c r="K628" t="inlineStr">
        <is>
          <t>0</t>
        </is>
      </c>
      <c r="L628" t="inlineStr">
        <is>
          <t>1</t>
        </is>
      </c>
      <c r="M628" t="inlineStr">
        <is>
          <t>3</t>
        </is>
      </c>
      <c r="N628" t="inlineStr">
        <is>
          <t>NPPD10011 PP White 1 Color 44137471</t>
        </is>
      </c>
      <c r="O628" t="inlineStr">
        <is>
          <t>357</t>
        </is>
      </c>
      <c r="P628" t="inlineStr">
        <is>
          <t>P121</t>
        </is>
      </c>
      <c r="Q628" t="inlineStr">
        <is>
          <t>P25</t>
        </is>
      </c>
      <c r="R628" t="inlineStr">
        <is>
          <t>0</t>
        </is>
      </c>
      <c r="S628" t="inlineStr">
        <is>
          <t>0</t>
        </is>
      </c>
      <c r="T628" t="inlineStr"/>
      <c r="U628" t="inlineStr">
        <is>
          <t>2</t>
        </is>
      </c>
      <c r="V628" t="inlineStr">
        <is>
          <t>8.5</t>
        </is>
      </c>
      <c r="W628" t="inlineStr">
        <is>
          <t>8.5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20</t>
        </is>
      </c>
      <c r="AO628" t="inlineStr">
        <is>
          <t>0</t>
        </is>
      </c>
      <c r="AP628" t="inlineStr"/>
      <c r="AQ628" t="inlineStr">
        <is>
          <t>N/A</t>
        </is>
      </c>
      <c r="AR628" t="inlineStr"/>
      <c r="AS628" t="inlineStr"/>
      <c r="AT628" t="inlineStr">
        <is>
          <t>0</t>
        </is>
      </c>
      <c r="AU628" t="inlineStr">
        <is>
          <t>PA5</t>
        </is>
      </c>
      <c r="AV628" t="inlineStr">
        <is>
          <t>CS</t>
        </is>
      </c>
      <c r="AW628" t="inlineStr">
        <is>
          <t>2</t>
        </is>
      </c>
      <c r="AX628" t="inlineStr"/>
      <c r="AY628" t="inlineStr">
        <is>
          <t>0</t>
        </is>
      </c>
      <c r="AZ628" t="inlineStr">
        <is>
          <t>DIR</t>
        </is>
      </c>
      <c r="BA628" t="inlineStr">
        <is>
          <t>0</t>
        </is>
      </c>
      <c r="BB628" t="inlineStr">
        <is>
          <t>1</t>
        </is>
      </c>
      <c r="BC628" t="inlineStr">
        <is>
          <t>001</t>
        </is>
      </c>
      <c r="BD628" t="inlineStr"/>
      <c r="BE628" t="inlineStr"/>
      <c r="BF628" t="inlineStr"/>
      <c r="BG628" t="inlineStr"/>
      <c r="BH628" t="inlineStr">
        <is>
          <t>K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PDS300PPWH</t>
        </is>
      </c>
      <c r="BS628" t="inlineStr">
        <is>
          <t>0</t>
        </is>
      </c>
      <c r="BT628" t="inlineStr">
        <is>
          <t>2</t>
        </is>
      </c>
      <c r="BU628" t="inlineStr"/>
      <c r="BV628" t="inlineStr">
        <is>
          <t>NA</t>
        </is>
      </c>
      <c r="BW628" t="inlineStr">
        <is>
          <t>P018</t>
        </is>
      </c>
      <c r="BX628" t="inlineStr"/>
      <c r="BY628" t="inlineStr">
        <is>
          <t>100</t>
        </is>
      </c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>
        <is>
          <t>1</t>
        </is>
      </c>
      <c r="CO628" t="inlineStr"/>
      <c r="CP628" t="inlineStr">
        <is>
          <t>0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>
        <is>
          <t>1</t>
        </is>
      </c>
      <c r="CZ628" t="inlineStr"/>
      <c r="DA628" t="inlineStr"/>
      <c r="DB628" t="inlineStr"/>
      <c r="DC628" t="inlineStr">
        <is>
          <t>0</t>
        </is>
      </c>
    </row>
    <row r="629">
      <c r="A629" t="inlineStr"/>
      <c r="B629" t="inlineStr"/>
      <c r="C629" t="inlineStr">
        <is>
          <t>RM</t>
        </is>
      </c>
      <c r="D629" t="inlineStr">
        <is>
          <t>20</t>
        </is>
      </c>
      <c r="E629" t="inlineStr">
        <is>
          <t>RS97636L</t>
        </is>
      </c>
      <c r="F629" t="inlineStr"/>
      <c r="G629" t="inlineStr">
        <is>
          <t>White(4020)CoPoly MF Flake</t>
        </is>
      </c>
      <c r="H629" t="inlineStr"/>
      <c r="I629" t="inlineStr">
        <is>
          <t>KG</t>
        </is>
      </c>
      <c r="J629" t="inlineStr">
        <is>
          <t>2</t>
        </is>
      </c>
      <c r="K629" t="inlineStr">
        <is>
          <t>0</t>
        </is>
      </c>
      <c r="L629" t="inlineStr">
        <is>
          <t>1</t>
        </is>
      </c>
      <c r="M629" t="inlineStr">
        <is>
          <t>3</t>
        </is>
      </c>
      <c r="N629" t="inlineStr"/>
      <c r="O629" t="inlineStr">
        <is>
          <t>800</t>
        </is>
      </c>
      <c r="P629" t="inlineStr">
        <is>
          <t>302</t>
        </is>
      </c>
      <c r="Q629" t="inlineStr">
        <is>
          <t>P25</t>
        </is>
      </c>
      <c r="R629" t="inlineStr">
        <is>
          <t>0</t>
        </is>
      </c>
      <c r="S629" t="inlineStr">
        <is>
          <t>0</t>
        </is>
      </c>
      <c r="T629" t="inlineStr"/>
      <c r="U629" t="inlineStr">
        <is>
          <t>2</t>
        </is>
      </c>
      <c r="V629" t="inlineStr">
        <is>
          <t>1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0</t>
        </is>
      </c>
      <c r="AP629" t="inlineStr"/>
      <c r="AQ629" t="inlineStr"/>
      <c r="AR629" t="inlineStr"/>
      <c r="AS629" t="inlineStr"/>
      <c r="AT629" t="inlineStr">
        <is>
          <t>0</t>
        </is>
      </c>
      <c r="AU629" t="inlineStr">
        <is>
          <t>N/A</t>
        </is>
      </c>
      <c r="AV629" t="inlineStr">
        <is>
          <t>KG</t>
        </is>
      </c>
      <c r="AW629" t="inlineStr">
        <is>
          <t>2</t>
        </is>
      </c>
      <c r="AX629" t="inlineStr"/>
      <c r="AY629" t="inlineStr">
        <is>
          <t>0</t>
        </is>
      </c>
      <c r="AZ629" t="inlineStr">
        <is>
          <t>DIR</t>
        </is>
      </c>
      <c r="BA629" t="inlineStr">
        <is>
          <t>0</t>
        </is>
      </c>
      <c r="BB629" t="inlineStr">
        <is>
          <t>1</t>
        </is>
      </c>
      <c r="BC629" t="inlineStr">
        <is>
          <t>001</t>
        </is>
      </c>
      <c r="BD629" t="inlineStr"/>
      <c r="BE629" t="inlineStr"/>
      <c r="BF629" t="inlineStr"/>
      <c r="BG629" t="inlineStr"/>
      <c r="BH629" t="inlineStr">
        <is>
          <t>KG</t>
        </is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N/A</t>
        </is>
      </c>
      <c r="BS629" t="inlineStr">
        <is>
          <t>0</t>
        </is>
      </c>
      <c r="BT629" t="inlineStr">
        <is>
          <t>4</t>
        </is>
      </c>
      <c r="BU629" t="inlineStr"/>
      <c r="BV629" t="inlineStr">
        <is>
          <t>NA</t>
        </is>
      </c>
      <c r="BW629" t="inlineStr">
        <is>
          <t>N/A</t>
        </is>
      </c>
      <c r="BX629" t="inlineStr"/>
      <c r="BY629" t="inlineStr">
        <is>
          <t>100</t>
        </is>
      </c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>
        <is>
          <t>0</t>
        </is>
      </c>
      <c r="CO629" t="inlineStr"/>
      <c r="CP629" t="inlineStr">
        <is>
          <t>0</t>
        </is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>
        <is>
          <t>1</t>
        </is>
      </c>
      <c r="CZ629" t="inlineStr"/>
      <c r="DA629" t="inlineStr"/>
      <c r="DB629" t="inlineStr"/>
      <c r="DC629" t="inlineStr">
        <is>
          <t>0</t>
        </is>
      </c>
    </row>
    <row r="630">
      <c r="A630" t="inlineStr"/>
      <c r="B630" t="inlineStr"/>
      <c r="C630" t="inlineStr">
        <is>
          <t>FG</t>
        </is>
      </c>
      <c r="D630" t="inlineStr">
        <is>
          <t>20</t>
        </is>
      </c>
      <c r="E630" t="inlineStr">
        <is>
          <t>IML40900010212</t>
        </is>
      </c>
      <c r="F630" t="inlineStr"/>
      <c r="G630" t="inlineStr">
        <is>
          <t>Non Fat Cottage Cheese Lid</t>
        </is>
      </c>
      <c r="H630" t="inlineStr"/>
      <c r="I630" t="inlineStr">
        <is>
          <t>CS</t>
        </is>
      </c>
      <c r="J630" t="inlineStr">
        <is>
          <t>1</t>
        </is>
      </c>
      <c r="K630" t="inlineStr">
        <is>
          <t>0</t>
        </is>
      </c>
      <c r="L630" t="inlineStr">
        <is>
          <t>1</t>
        </is>
      </c>
      <c r="M630" t="inlineStr">
        <is>
          <t>3</t>
        </is>
      </c>
      <c r="N630" t="inlineStr">
        <is>
          <t>Hiland Dairy</t>
        </is>
      </c>
      <c r="O630" t="inlineStr">
        <is>
          <t>423</t>
        </is>
      </c>
      <c r="P630" t="inlineStr">
        <is>
          <t>P140</t>
        </is>
      </c>
      <c r="Q630" t="inlineStr">
        <is>
          <t>P25</t>
        </is>
      </c>
      <c r="R630" t="inlineStr">
        <is>
          <t>0</t>
        </is>
      </c>
      <c r="S630" t="inlineStr">
        <is>
          <t>0</t>
        </is>
      </c>
      <c r="T630" t="inlineStr"/>
      <c r="U630" t="inlineStr">
        <is>
          <t>0</t>
        </is>
      </c>
      <c r="V630" t="inlineStr">
        <is>
          <t>5.5</t>
        </is>
      </c>
      <c r="W630" t="inlineStr">
        <is>
          <t>5.5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20</t>
        </is>
      </c>
      <c r="AO630" t="inlineStr">
        <is>
          <t>0</t>
        </is>
      </c>
      <c r="AP630" t="inlineStr"/>
      <c r="AQ630" t="inlineStr">
        <is>
          <t>N/A</t>
        </is>
      </c>
      <c r="AR630" t="inlineStr"/>
      <c r="AS630" t="inlineStr"/>
      <c r="AT630" t="inlineStr">
        <is>
          <t>0</t>
        </is>
      </c>
      <c r="AU630" t="inlineStr">
        <is>
          <t>PM1</t>
        </is>
      </c>
      <c r="AV630" t="inlineStr">
        <is>
          <t>CS</t>
        </is>
      </c>
      <c r="AW630" t="inlineStr">
        <is>
          <t>2</t>
        </is>
      </c>
      <c r="AX630" t="inlineStr"/>
      <c r="AY630" t="inlineStr">
        <is>
          <t>0</t>
        </is>
      </c>
      <c r="AZ630" t="inlineStr">
        <is>
          <t>DIR</t>
        </is>
      </c>
      <c r="BA630" t="inlineStr">
        <is>
          <t>0</t>
        </is>
      </c>
      <c r="BB630" t="inlineStr">
        <is>
          <t>1</t>
        </is>
      </c>
      <c r="BC630" t="inlineStr">
        <is>
          <t>001</t>
        </is>
      </c>
      <c r="BD630" t="inlineStr"/>
      <c r="BE630" t="inlineStr"/>
      <c r="BF630" t="inlineStr"/>
      <c r="BG630" t="inlineStr"/>
      <c r="BH630" t="inlineStr">
        <is>
          <t>K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PDS150PPWH</t>
        </is>
      </c>
      <c r="BS630" t="inlineStr">
        <is>
          <t>0</t>
        </is>
      </c>
      <c r="BT630" t="inlineStr">
        <is>
          <t>2</t>
        </is>
      </c>
      <c r="BU630" t="inlineStr"/>
      <c r="BV630" t="inlineStr">
        <is>
          <t>NA</t>
        </is>
      </c>
      <c r="BW630" t="inlineStr">
        <is>
          <t>P030</t>
        </is>
      </c>
      <c r="BX630" t="inlineStr"/>
      <c r="BY630" t="inlineStr">
        <is>
          <t>100</t>
        </is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1</t>
        </is>
      </c>
      <c r="CO630" t="inlineStr"/>
      <c r="CP630" t="inlineStr">
        <is>
          <t>0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>
        <is>
          <t>1</t>
        </is>
      </c>
      <c r="CZ630" t="inlineStr"/>
      <c r="DA630" t="inlineStr"/>
      <c r="DB630" t="inlineStr"/>
      <c r="DC630" t="inlineStr">
        <is>
          <t>0</t>
        </is>
      </c>
    </row>
    <row r="631">
      <c r="A631" t="inlineStr"/>
      <c r="B631" t="inlineStr"/>
      <c r="C631" t="inlineStr">
        <is>
          <t>FG</t>
        </is>
      </c>
      <c r="D631" t="inlineStr">
        <is>
          <t>20</t>
        </is>
      </c>
      <c r="E631" t="inlineStr">
        <is>
          <t>IML40924010212</t>
        </is>
      </c>
      <c r="F631" t="inlineStr"/>
      <c r="G631" t="inlineStr">
        <is>
          <t>24oz NF Cottage Cheese Cup</t>
        </is>
      </c>
      <c r="H631" t="inlineStr"/>
      <c r="I631" t="inlineStr">
        <is>
          <t>CS</t>
        </is>
      </c>
      <c r="J631" t="inlineStr">
        <is>
          <t>1</t>
        </is>
      </c>
      <c r="K631" t="inlineStr">
        <is>
          <t>0</t>
        </is>
      </c>
      <c r="L631" t="inlineStr">
        <is>
          <t>1</t>
        </is>
      </c>
      <c r="M631" t="inlineStr">
        <is>
          <t>3</t>
        </is>
      </c>
      <c r="N631" t="inlineStr">
        <is>
          <t>Hiland Dairy</t>
        </is>
      </c>
      <c r="O631" t="inlineStr">
        <is>
          <t>422</t>
        </is>
      </c>
      <c r="P631" t="inlineStr">
        <is>
          <t>P139</t>
        </is>
      </c>
      <c r="Q631" t="inlineStr">
        <is>
          <t>P25</t>
        </is>
      </c>
      <c r="R631" t="inlineStr">
        <is>
          <t>0</t>
        </is>
      </c>
      <c r="S631" t="inlineStr">
        <is>
          <t>0</t>
        </is>
      </c>
      <c r="T631" t="inlineStr"/>
      <c r="U631" t="inlineStr">
        <is>
          <t>16</t>
        </is>
      </c>
      <c r="V631" t="inlineStr">
        <is>
          <t>13.4</t>
        </is>
      </c>
      <c r="W631" t="inlineStr">
        <is>
          <t>13.4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20</t>
        </is>
      </c>
      <c r="AO631" t="inlineStr">
        <is>
          <t>0</t>
        </is>
      </c>
      <c r="AP631" t="inlineStr"/>
      <c r="AQ631" t="inlineStr">
        <is>
          <t>N/A</t>
        </is>
      </c>
      <c r="AR631" t="inlineStr"/>
      <c r="AS631" t="inlineStr"/>
      <c r="AT631" t="inlineStr">
        <is>
          <t>0</t>
        </is>
      </c>
      <c r="AU631" t="inlineStr">
        <is>
          <t>PL1</t>
        </is>
      </c>
      <c r="AV631" t="inlineStr">
        <is>
          <t>CS</t>
        </is>
      </c>
      <c r="AW631" t="inlineStr">
        <is>
          <t>2</t>
        </is>
      </c>
      <c r="AX631" t="inlineStr"/>
      <c r="AY631" t="inlineStr">
        <is>
          <t>0</t>
        </is>
      </c>
      <c r="AZ631" t="inlineStr">
        <is>
          <t>DIR</t>
        </is>
      </c>
      <c r="BA631" t="inlineStr">
        <is>
          <t>0</t>
        </is>
      </c>
      <c r="BB631" t="inlineStr">
        <is>
          <t>1</t>
        </is>
      </c>
      <c r="BC631" t="inlineStr">
        <is>
          <t>001</t>
        </is>
      </c>
      <c r="BD631" t="inlineStr"/>
      <c r="BE631" t="inlineStr"/>
      <c r="BF631" t="inlineStr"/>
      <c r="BG631" t="inlineStr"/>
      <c r="BH631" t="inlineStr">
        <is>
          <t>K</t>
        </is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PDS150PPWH</t>
        </is>
      </c>
      <c r="BS631" t="inlineStr">
        <is>
          <t>0</t>
        </is>
      </c>
      <c r="BT631" t="inlineStr">
        <is>
          <t>2</t>
        </is>
      </c>
      <c r="BU631" t="inlineStr"/>
      <c r="BV631" t="inlineStr">
        <is>
          <t>NA</t>
        </is>
      </c>
      <c r="BW631" t="inlineStr">
        <is>
          <t>P030</t>
        </is>
      </c>
      <c r="BX631" t="inlineStr"/>
      <c r="BY631" t="inlineStr">
        <is>
          <t>100</t>
        </is>
      </c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>
        <is>
          <t>1</t>
        </is>
      </c>
      <c r="CO631" t="inlineStr"/>
      <c r="CP631" t="inlineStr">
        <is>
          <t>0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>
        <is>
          <t>1</t>
        </is>
      </c>
      <c r="CZ631" t="inlineStr"/>
      <c r="DA631" t="inlineStr"/>
      <c r="DB631" t="inlineStr"/>
      <c r="DC631" t="inlineStr">
        <is>
          <t>0</t>
        </is>
      </c>
    </row>
    <row r="632">
      <c r="A632" t="inlineStr"/>
      <c r="B632" t="inlineStr"/>
      <c r="C632" t="inlineStr">
        <is>
          <t>FG</t>
        </is>
      </c>
      <c r="D632" t="inlineStr">
        <is>
          <t>20</t>
        </is>
      </c>
      <c r="E632" t="inlineStr">
        <is>
          <t>IML40924010211</t>
        </is>
      </c>
      <c r="F632" t="inlineStr"/>
      <c r="G632" t="inlineStr">
        <is>
          <t>24oz LC Cottage Cheese Cup</t>
        </is>
      </c>
      <c r="H632" t="inlineStr"/>
      <c r="I632" t="inlineStr">
        <is>
          <t>CS</t>
        </is>
      </c>
      <c r="J632" t="inlineStr">
        <is>
          <t>1</t>
        </is>
      </c>
      <c r="K632" t="inlineStr">
        <is>
          <t>0</t>
        </is>
      </c>
      <c r="L632" t="inlineStr">
        <is>
          <t>1</t>
        </is>
      </c>
      <c r="M632" t="inlineStr">
        <is>
          <t>3</t>
        </is>
      </c>
      <c r="N632" t="inlineStr">
        <is>
          <t>Hiland Dairy</t>
        </is>
      </c>
      <c r="O632" t="inlineStr">
        <is>
          <t>422</t>
        </is>
      </c>
      <c r="P632" t="inlineStr">
        <is>
          <t>P139</t>
        </is>
      </c>
      <c r="Q632" t="inlineStr">
        <is>
          <t>P25</t>
        </is>
      </c>
      <c r="R632" t="inlineStr">
        <is>
          <t>0</t>
        </is>
      </c>
      <c r="S632" t="inlineStr">
        <is>
          <t>0</t>
        </is>
      </c>
      <c r="T632" t="inlineStr"/>
      <c r="U632" t="inlineStr">
        <is>
          <t>16</t>
        </is>
      </c>
      <c r="V632" t="inlineStr">
        <is>
          <t>13.4</t>
        </is>
      </c>
      <c r="W632" t="inlineStr">
        <is>
          <t>13.4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20</t>
        </is>
      </c>
      <c r="AO632" t="inlineStr">
        <is>
          <t>0</t>
        </is>
      </c>
      <c r="AP632" t="inlineStr"/>
      <c r="AQ632" t="inlineStr">
        <is>
          <t>N/A</t>
        </is>
      </c>
      <c r="AR632" t="inlineStr"/>
      <c r="AS632" t="inlineStr"/>
      <c r="AT632" t="inlineStr">
        <is>
          <t>0</t>
        </is>
      </c>
      <c r="AU632" t="inlineStr">
        <is>
          <t>PL1</t>
        </is>
      </c>
      <c r="AV632" t="inlineStr">
        <is>
          <t>CS</t>
        </is>
      </c>
      <c r="AW632" t="inlineStr">
        <is>
          <t>2</t>
        </is>
      </c>
      <c r="AX632" t="inlineStr"/>
      <c r="AY632" t="inlineStr">
        <is>
          <t>0</t>
        </is>
      </c>
      <c r="AZ632" t="inlineStr">
        <is>
          <t>DIR</t>
        </is>
      </c>
      <c r="BA632" t="inlineStr">
        <is>
          <t>0</t>
        </is>
      </c>
      <c r="BB632" t="inlineStr">
        <is>
          <t>1</t>
        </is>
      </c>
      <c r="BC632" t="inlineStr">
        <is>
          <t>001</t>
        </is>
      </c>
      <c r="BD632" t="inlineStr"/>
      <c r="BE632" t="inlineStr"/>
      <c r="BF632" t="inlineStr"/>
      <c r="BG632" t="inlineStr"/>
      <c r="BH632" t="inlineStr">
        <is>
          <t>K</t>
        </is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PDS150PPWH</t>
        </is>
      </c>
      <c r="BS632" t="inlineStr">
        <is>
          <t>0</t>
        </is>
      </c>
      <c r="BT632" t="inlineStr">
        <is>
          <t>2</t>
        </is>
      </c>
      <c r="BU632" t="inlineStr"/>
      <c r="BV632" t="inlineStr">
        <is>
          <t>NA</t>
        </is>
      </c>
      <c r="BW632" t="inlineStr">
        <is>
          <t>P030</t>
        </is>
      </c>
      <c r="BX632" t="inlineStr"/>
      <c r="BY632" t="inlineStr">
        <is>
          <t>100</t>
        </is>
      </c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1</t>
        </is>
      </c>
      <c r="CO632" t="inlineStr"/>
      <c r="CP632" t="inlineStr">
        <is>
          <t>0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>
        <is>
          <t>1</t>
        </is>
      </c>
      <c r="CZ632" t="inlineStr"/>
      <c r="DA632" t="inlineStr"/>
      <c r="DB632" t="inlineStr"/>
      <c r="DC632" t="inlineStr">
        <is>
          <t>0</t>
        </is>
      </c>
    </row>
    <row r="633">
      <c r="A633" t="inlineStr"/>
      <c r="B633" t="inlineStr"/>
      <c r="C633" t="inlineStr">
        <is>
          <t>FG</t>
        </is>
      </c>
      <c r="D633" t="inlineStr">
        <is>
          <t>20</t>
        </is>
      </c>
      <c r="E633" t="inlineStr">
        <is>
          <t>DPC40012</t>
        </is>
      </c>
      <c r="F633" t="inlineStr"/>
      <c r="G633" t="inlineStr">
        <is>
          <t>Big Dippers 4oz CoPoly WH 1.82</t>
        </is>
      </c>
      <c r="H633" t="inlineStr"/>
      <c r="I633" t="inlineStr">
        <is>
          <t>CS</t>
        </is>
      </c>
      <c r="J633" t="inlineStr">
        <is>
          <t>1</t>
        </is>
      </c>
      <c r="K633" t="inlineStr">
        <is>
          <t>0</t>
        </is>
      </c>
      <c r="L633" t="inlineStr">
        <is>
          <t>1</t>
        </is>
      </c>
      <c r="M633" t="inlineStr">
        <is>
          <t>3</t>
        </is>
      </c>
      <c r="N633" t="inlineStr">
        <is>
          <t>DP-Series 4.0oz CoPOLYMER White</t>
        </is>
      </c>
      <c r="O633" t="inlineStr">
        <is>
          <t>360S3</t>
        </is>
      </c>
      <c r="P633" t="inlineStr">
        <is>
          <t>P103</t>
        </is>
      </c>
      <c r="Q633" t="inlineStr">
        <is>
          <t>P25</t>
        </is>
      </c>
      <c r="R633" t="inlineStr">
        <is>
          <t>0</t>
        </is>
      </c>
      <c r="S633" t="inlineStr">
        <is>
          <t>0</t>
        </is>
      </c>
      <c r="T633" t="inlineStr"/>
      <c r="U633" t="inlineStr">
        <is>
          <t>2</t>
        </is>
      </c>
      <c r="V633" t="inlineStr">
        <is>
          <t>8.9</t>
        </is>
      </c>
      <c r="W633" t="inlineStr">
        <is>
          <t>10.6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24</t>
        </is>
      </c>
      <c r="AO633" t="inlineStr">
        <is>
          <t>0</t>
        </is>
      </c>
      <c r="AP633" t="inlineStr"/>
      <c r="AQ633" t="inlineStr">
        <is>
          <t>N/A</t>
        </is>
      </c>
      <c r="AR633" t="inlineStr"/>
      <c r="AS633" t="inlineStr"/>
      <c r="AT633" t="inlineStr">
        <is>
          <t>0</t>
        </is>
      </c>
      <c r="AU633" t="inlineStr">
        <is>
          <t>PE1</t>
        </is>
      </c>
      <c r="AV633" t="inlineStr">
        <is>
          <t>CS</t>
        </is>
      </c>
      <c r="AW633" t="inlineStr">
        <is>
          <t>2</t>
        </is>
      </c>
      <c r="AX633" t="inlineStr"/>
      <c r="AY633" t="inlineStr">
        <is>
          <t>0</t>
        </is>
      </c>
      <c r="AZ633" t="inlineStr">
        <is>
          <t>DIR</t>
        </is>
      </c>
      <c r="BA633" t="inlineStr">
        <is>
          <t>0</t>
        </is>
      </c>
      <c r="BB633" t="inlineStr">
        <is>
          <t>1</t>
        </is>
      </c>
      <c r="BC633" t="inlineStr">
        <is>
          <t>001</t>
        </is>
      </c>
      <c r="BD633" t="inlineStr"/>
      <c r="BE633" t="inlineStr"/>
      <c r="BF633" t="inlineStr"/>
      <c r="BG633" t="inlineStr"/>
      <c r="BH633" t="inlineStr">
        <is>
          <t>K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PDS600PPWH</t>
        </is>
      </c>
      <c r="BS633" t="inlineStr">
        <is>
          <t>0</t>
        </is>
      </c>
      <c r="BT633" t="inlineStr">
        <is>
          <t>2</t>
        </is>
      </c>
      <c r="BU633" t="inlineStr"/>
      <c r="BV633" t="inlineStr">
        <is>
          <t>NA</t>
        </is>
      </c>
      <c r="BW633" t="inlineStr">
        <is>
          <t>P022</t>
        </is>
      </c>
      <c r="BX633" t="inlineStr"/>
      <c r="BY633" t="inlineStr">
        <is>
          <t>100</t>
        </is>
      </c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>
        <is>
          <t>1</t>
        </is>
      </c>
      <c r="CO633" t="inlineStr"/>
      <c r="CP633" t="inlineStr">
        <is>
          <t>0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>
        <is>
          <t>1</t>
        </is>
      </c>
      <c r="CZ633" t="inlineStr"/>
      <c r="DA633" t="inlineStr"/>
      <c r="DB633" t="inlineStr"/>
      <c r="DC633" t="inlineStr">
        <is>
          <t>0</t>
        </is>
      </c>
    </row>
    <row r="634">
      <c r="A634" t="inlineStr"/>
      <c r="B634" t="inlineStr"/>
      <c r="C634" t="inlineStr">
        <is>
          <t>FG</t>
        </is>
      </c>
      <c r="D634" t="inlineStr">
        <is>
          <t>20</t>
        </is>
      </c>
      <c r="E634" t="inlineStr">
        <is>
          <t>DP600017A</t>
        </is>
      </c>
      <c r="F634" t="inlineStr"/>
      <c r="G634" t="inlineStr">
        <is>
          <t>DPC600PPWH CJBAKEYOG 1.785M 3C</t>
        </is>
      </c>
      <c r="H634" t="inlineStr"/>
      <c r="I634" t="inlineStr">
        <is>
          <t>CS</t>
        </is>
      </c>
      <c r="J634" t="inlineStr">
        <is>
          <t>1</t>
        </is>
      </c>
      <c r="K634" t="inlineStr">
        <is>
          <t>0</t>
        </is>
      </c>
      <c r="L634" t="inlineStr">
        <is>
          <t>1</t>
        </is>
      </c>
      <c r="M634" t="inlineStr">
        <is>
          <t>3</t>
        </is>
      </c>
      <c r="N634" t="inlineStr">
        <is>
          <t>DPC60011.PPMonoWHITE.3Colors -  WILPACK PACKAGING</t>
        </is>
      </c>
      <c r="O634" t="inlineStr">
        <is>
          <t>360S3</t>
        </is>
      </c>
      <c r="P634" t="inlineStr">
        <is>
          <t>P103</t>
        </is>
      </c>
      <c r="Q634" t="inlineStr">
        <is>
          <t>P25</t>
        </is>
      </c>
      <c r="R634" t="inlineStr">
        <is>
          <t>0</t>
        </is>
      </c>
      <c r="S634" t="inlineStr">
        <is>
          <t>0</t>
        </is>
      </c>
      <c r="T634" t="inlineStr"/>
      <c r="U634" t="inlineStr">
        <is>
          <t>2</t>
        </is>
      </c>
      <c r="V634" t="inlineStr">
        <is>
          <t>10.4</t>
        </is>
      </c>
      <c r="W634" t="inlineStr">
        <is>
          <t>10.4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24</t>
        </is>
      </c>
      <c r="AO634" t="inlineStr">
        <is>
          <t>0</t>
        </is>
      </c>
      <c r="AP634" t="inlineStr"/>
      <c r="AQ634" t="inlineStr">
        <is>
          <t>N/A</t>
        </is>
      </c>
      <c r="AR634" t="inlineStr"/>
      <c r="AS634" t="inlineStr"/>
      <c r="AT634" t="inlineStr">
        <is>
          <t>0</t>
        </is>
      </c>
      <c r="AU634" t="inlineStr">
        <is>
          <t>PE1</t>
        </is>
      </c>
      <c r="AV634" t="inlineStr">
        <is>
          <t>CS</t>
        </is>
      </c>
      <c r="AW634" t="inlineStr">
        <is>
          <t>2</t>
        </is>
      </c>
      <c r="AX634" t="inlineStr"/>
      <c r="AY634" t="inlineStr">
        <is>
          <t>0</t>
        </is>
      </c>
      <c r="AZ634" t="inlineStr">
        <is>
          <t>DIR</t>
        </is>
      </c>
      <c r="BA634" t="inlineStr">
        <is>
          <t>0</t>
        </is>
      </c>
      <c r="BB634" t="inlineStr">
        <is>
          <t>1</t>
        </is>
      </c>
      <c r="BC634" t="inlineStr">
        <is>
          <t>001</t>
        </is>
      </c>
      <c r="BD634" t="inlineStr"/>
      <c r="BE634" t="inlineStr"/>
      <c r="BF634" t="inlineStr"/>
      <c r="BG634" t="inlineStr"/>
      <c r="BH634" t="inlineStr">
        <is>
          <t>K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PPDP600</t>
        </is>
      </c>
      <c r="BS634" t="inlineStr">
        <is>
          <t>0</t>
        </is>
      </c>
      <c r="BT634" t="inlineStr">
        <is>
          <t>2</t>
        </is>
      </c>
      <c r="BU634" t="inlineStr"/>
      <c r="BV634" t="inlineStr">
        <is>
          <t>NA</t>
        </is>
      </c>
      <c r="BW634" t="inlineStr">
        <is>
          <t>P022</t>
        </is>
      </c>
      <c r="BX634" t="inlineStr"/>
      <c r="BY634" t="inlineStr">
        <is>
          <t>100</t>
        </is>
      </c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1</t>
        </is>
      </c>
      <c r="CO634" t="inlineStr"/>
      <c r="CP634" t="inlineStr">
        <is>
          <t>0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>
        <is>
          <t>1</t>
        </is>
      </c>
      <c r="CZ634" t="inlineStr"/>
      <c r="DA634" t="inlineStr"/>
      <c r="DB634" t="inlineStr"/>
      <c r="DC634" t="inlineStr">
        <is>
          <t>0</t>
        </is>
      </c>
    </row>
    <row r="635">
      <c r="A635" t="inlineStr"/>
      <c r="B635" t="inlineStr"/>
      <c r="C635" t="inlineStr">
        <is>
          <t>FG</t>
        </is>
      </c>
      <c r="D635" t="inlineStr">
        <is>
          <t>20</t>
        </is>
      </c>
      <c r="E635" t="inlineStr">
        <is>
          <t>SH03009</t>
        </is>
      </c>
      <c r="F635" t="inlineStr"/>
      <c r="G635" t="inlineStr">
        <is>
          <t>TYSON Blk, 30 mil,498mm,EA3300</t>
        </is>
      </c>
      <c r="H635" t="inlineStr"/>
      <c r="I635" t="inlineStr">
        <is>
          <t>KG</t>
        </is>
      </c>
      <c r="J635" t="inlineStr">
        <is>
          <t>1</t>
        </is>
      </c>
      <c r="K635" t="inlineStr">
        <is>
          <t>0</t>
        </is>
      </c>
      <c r="L635" t="inlineStr">
        <is>
          <t>1</t>
        </is>
      </c>
      <c r="M635" t="inlineStr">
        <is>
          <t>3</t>
        </is>
      </c>
      <c r="N635" t="inlineStr">
        <is>
          <t>498 +/- 1 mm x 2 Wide With Chevron EA3300</t>
        </is>
      </c>
      <c r="O635" t="inlineStr">
        <is>
          <t>110</t>
        </is>
      </c>
      <c r="P635" t="inlineStr">
        <is>
          <t>P132</t>
        </is>
      </c>
      <c r="Q635" t="inlineStr">
        <is>
          <t>P02</t>
        </is>
      </c>
      <c r="R635" t="inlineStr">
        <is>
          <t>0</t>
        </is>
      </c>
      <c r="S635" t="inlineStr">
        <is>
          <t>0</t>
        </is>
      </c>
      <c r="T635" t="inlineStr"/>
      <c r="U635" t="inlineStr">
        <is>
          <t>2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0</t>
        </is>
      </c>
      <c r="AP635" t="inlineStr"/>
      <c r="AQ635" t="inlineStr">
        <is>
          <t>N/A</t>
        </is>
      </c>
      <c r="AR635" t="inlineStr"/>
      <c r="AS635" t="inlineStr"/>
      <c r="AT635" t="inlineStr">
        <is>
          <t>0</t>
        </is>
      </c>
      <c r="AU635" t="inlineStr">
        <is>
          <t>PI1</t>
        </is>
      </c>
      <c r="AV635" t="inlineStr">
        <is>
          <t>KG</t>
        </is>
      </c>
      <c r="AW635" t="inlineStr">
        <is>
          <t>2</t>
        </is>
      </c>
      <c r="AX635" t="inlineStr"/>
      <c r="AY635" t="inlineStr">
        <is>
          <t>0</t>
        </is>
      </c>
      <c r="AZ635" t="inlineStr">
        <is>
          <t>DIR</t>
        </is>
      </c>
      <c r="BA635" t="inlineStr">
        <is>
          <t>0</t>
        </is>
      </c>
      <c r="BB635" t="inlineStr">
        <is>
          <t>1</t>
        </is>
      </c>
      <c r="BC635" t="inlineStr">
        <is>
          <t>001</t>
        </is>
      </c>
      <c r="BD635" t="inlineStr"/>
      <c r="BE635" t="inlineStr"/>
      <c r="BF635" t="inlineStr"/>
      <c r="BG635" t="inlineStr"/>
      <c r="BH635" t="inlineStr">
        <is>
          <t>LB</t>
        </is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PSH030CXBK</t>
        </is>
      </c>
      <c r="BS635" t="inlineStr">
        <is>
          <t>0</t>
        </is>
      </c>
      <c r="BT635" t="inlineStr">
        <is>
          <t>2</t>
        </is>
      </c>
      <c r="BU635" t="inlineStr"/>
      <c r="BV635" t="inlineStr">
        <is>
          <t>NA</t>
        </is>
      </c>
      <c r="BW635" t="inlineStr">
        <is>
          <t>P230</t>
        </is>
      </c>
      <c r="BX635" t="inlineStr"/>
      <c r="BY635" t="inlineStr">
        <is>
          <t>100</t>
        </is>
      </c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>
        <is>
          <t>1</t>
        </is>
      </c>
      <c r="CO635" t="inlineStr"/>
      <c r="CP635" t="inlineStr">
        <is>
          <t>0</t>
        </is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>
        <is>
          <t>1</t>
        </is>
      </c>
      <c r="CZ635" t="inlineStr"/>
      <c r="DA635" t="inlineStr"/>
      <c r="DB635" t="inlineStr"/>
      <c r="DC635" t="inlineStr">
        <is>
          <t>0</t>
        </is>
      </c>
    </row>
    <row r="636">
      <c r="A636" t="inlineStr"/>
      <c r="B636" t="inlineStr"/>
      <c r="C636" t="inlineStr">
        <is>
          <t>SF</t>
        </is>
      </c>
      <c r="D636" t="inlineStr">
        <is>
          <t>20</t>
        </is>
      </c>
      <c r="E636" t="inlineStr">
        <is>
          <t>SHL2640B</t>
        </is>
      </c>
      <c r="F636" t="inlineStr"/>
      <c r="G636" t="inlineStr">
        <is>
          <t>PP LAMINATE .026 x 40 Black</t>
        </is>
      </c>
      <c r="H636" t="inlineStr"/>
      <c r="I636" t="inlineStr">
        <is>
          <t>KG</t>
        </is>
      </c>
      <c r="J636" t="inlineStr">
        <is>
          <t>1</t>
        </is>
      </c>
      <c r="K636" t="inlineStr">
        <is>
          <t>0</t>
        </is>
      </c>
      <c r="L636" t="inlineStr">
        <is>
          <t>1</t>
        </is>
      </c>
      <c r="M636" t="inlineStr">
        <is>
          <t>3</t>
        </is>
      </c>
      <c r="N636" t="inlineStr">
        <is>
          <t>LAMINATE Black Sheet for Cheese Tray</t>
        </is>
      </c>
      <c r="O636" t="inlineStr">
        <is>
          <t>670</t>
        </is>
      </c>
      <c r="P636" t="inlineStr">
        <is>
          <t>P132</t>
        </is>
      </c>
      <c r="Q636" t="inlineStr">
        <is>
          <t>P02</t>
        </is>
      </c>
      <c r="R636" t="inlineStr">
        <is>
          <t>0</t>
        </is>
      </c>
      <c r="S636" t="inlineStr">
        <is>
          <t>0</t>
        </is>
      </c>
      <c r="T636" t="inlineStr"/>
      <c r="U636" t="inlineStr">
        <is>
          <t>2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0</t>
        </is>
      </c>
      <c r="AP636" t="inlineStr"/>
      <c r="AQ636" t="inlineStr">
        <is>
          <t>N/A</t>
        </is>
      </c>
      <c r="AR636" t="inlineStr"/>
      <c r="AS636" t="inlineStr"/>
      <c r="AT636" t="inlineStr">
        <is>
          <t>0</t>
        </is>
      </c>
      <c r="AU636" t="inlineStr">
        <is>
          <t>N/A</t>
        </is>
      </c>
      <c r="AV636" t="inlineStr">
        <is>
          <t>KG</t>
        </is>
      </c>
      <c r="AW636" t="inlineStr">
        <is>
          <t>2</t>
        </is>
      </c>
      <c r="AX636" t="inlineStr"/>
      <c r="AY636" t="inlineStr">
        <is>
          <t>0</t>
        </is>
      </c>
      <c r="AZ636" t="inlineStr">
        <is>
          <t>DIR</t>
        </is>
      </c>
      <c r="BA636" t="inlineStr">
        <is>
          <t>0</t>
        </is>
      </c>
      <c r="BB636" t="inlineStr">
        <is>
          <t>1</t>
        </is>
      </c>
      <c r="BC636" t="inlineStr">
        <is>
          <t>001</t>
        </is>
      </c>
      <c r="BD636" t="inlineStr"/>
      <c r="BE636" t="inlineStr"/>
      <c r="BF636" t="inlineStr"/>
      <c r="BG636" t="inlineStr"/>
      <c r="BH636" t="inlineStr">
        <is>
          <t>KG</t>
        </is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PSH028PPWH</t>
        </is>
      </c>
      <c r="BS636" t="inlineStr">
        <is>
          <t>0</t>
        </is>
      </c>
      <c r="BT636" t="inlineStr">
        <is>
          <t>2</t>
        </is>
      </c>
      <c r="BU636" t="inlineStr"/>
      <c r="BV636" t="inlineStr">
        <is>
          <t>NA</t>
        </is>
      </c>
      <c r="BW636" t="inlineStr">
        <is>
          <t>P228</t>
        </is>
      </c>
      <c r="BX636" t="inlineStr"/>
      <c r="BY636" t="inlineStr">
        <is>
          <t>100</t>
        </is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1</t>
        </is>
      </c>
      <c r="CO636" t="inlineStr"/>
      <c r="CP636" t="inlineStr">
        <is>
          <t>0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>
        <is>
          <t>1</t>
        </is>
      </c>
      <c r="CZ636" t="inlineStr"/>
      <c r="DA636" t="inlineStr"/>
      <c r="DB636" t="inlineStr"/>
      <c r="DC636" t="inlineStr">
        <is>
          <t>0</t>
        </is>
      </c>
    </row>
    <row r="637">
      <c r="A637" t="inlineStr"/>
      <c r="B637" t="inlineStr"/>
      <c r="C637" t="inlineStr">
        <is>
          <t>FG</t>
        </is>
      </c>
      <c r="D637" t="inlineStr">
        <is>
          <t>20</t>
        </is>
      </c>
      <c r="E637" t="inlineStr">
        <is>
          <t>DP400143</t>
        </is>
      </c>
      <c r="F637" t="inlineStr"/>
      <c r="G637" t="inlineStr">
        <is>
          <t>DPB400PPWH STRWBERYBKPK1.82M3C</t>
        </is>
      </c>
      <c r="H637" t="inlineStr"/>
      <c r="I637" t="inlineStr">
        <is>
          <t>CS</t>
        </is>
      </c>
      <c r="J637" t="inlineStr">
        <is>
          <t>1</t>
        </is>
      </c>
      <c r="K637" t="inlineStr">
        <is>
          <t>0</t>
        </is>
      </c>
      <c r="L637" t="inlineStr">
        <is>
          <t>1</t>
        </is>
      </c>
      <c r="M637" t="inlineStr">
        <is>
          <t>3</t>
        </is>
      </c>
      <c r="N637" t="inlineStr">
        <is>
          <t>DPB40011.PP/EVOH/PPWhite.Printed Cups.3 Colors</t>
        </is>
      </c>
      <c r="O637" t="inlineStr">
        <is>
          <t>360S3</t>
        </is>
      </c>
      <c r="P637" t="inlineStr">
        <is>
          <t>P119</t>
        </is>
      </c>
      <c r="Q637" t="inlineStr">
        <is>
          <t>P25</t>
        </is>
      </c>
      <c r="R637" t="inlineStr">
        <is>
          <t>0</t>
        </is>
      </c>
      <c r="S637" t="inlineStr">
        <is>
          <t>0</t>
        </is>
      </c>
      <c r="T637" t="inlineStr"/>
      <c r="U637" t="inlineStr">
        <is>
          <t>3.3</t>
        </is>
      </c>
      <c r="V637" t="inlineStr">
        <is>
          <t>9.2</t>
        </is>
      </c>
      <c r="W637" t="inlineStr">
        <is>
          <t>9.2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20</t>
        </is>
      </c>
      <c r="AO637" t="inlineStr">
        <is>
          <t>0</t>
        </is>
      </c>
      <c r="AP637" t="inlineStr"/>
      <c r="AQ637" t="inlineStr">
        <is>
          <t>B8</t>
        </is>
      </c>
      <c r="AR637" t="inlineStr"/>
      <c r="AS637" t="inlineStr"/>
      <c r="AT637" t="inlineStr">
        <is>
          <t>0</t>
        </is>
      </c>
      <c r="AU637" t="inlineStr">
        <is>
          <t>PE1</t>
        </is>
      </c>
      <c r="AV637" t="inlineStr">
        <is>
          <t>CS</t>
        </is>
      </c>
      <c r="AW637" t="inlineStr">
        <is>
          <t>2</t>
        </is>
      </c>
      <c r="AX637" t="inlineStr"/>
      <c r="AY637" t="inlineStr">
        <is>
          <t>0</t>
        </is>
      </c>
      <c r="AZ637" t="inlineStr">
        <is>
          <t>DIR</t>
        </is>
      </c>
      <c r="BA637" t="inlineStr">
        <is>
          <t>0</t>
        </is>
      </c>
      <c r="BB637" t="inlineStr">
        <is>
          <t>1</t>
        </is>
      </c>
      <c r="BC637" t="inlineStr">
        <is>
          <t>001</t>
        </is>
      </c>
      <c r="BD637" t="inlineStr"/>
      <c r="BE637" t="inlineStr"/>
      <c r="BF637" t="inlineStr"/>
      <c r="BG637" t="inlineStr"/>
      <c r="BH637" t="inlineStr">
        <is>
          <t>K</t>
        </is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PPDP400</t>
        </is>
      </c>
      <c r="BS637" t="inlineStr">
        <is>
          <t>0</t>
        </is>
      </c>
      <c r="BT637" t="inlineStr">
        <is>
          <t>2</t>
        </is>
      </c>
      <c r="BU637" t="inlineStr"/>
      <c r="BV637" t="inlineStr">
        <is>
          <t>NA</t>
        </is>
      </c>
      <c r="BW637" t="inlineStr">
        <is>
          <t>P020</t>
        </is>
      </c>
      <c r="BX637" t="inlineStr"/>
      <c r="BY637" t="inlineStr">
        <is>
          <t>100</t>
        </is>
      </c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>
        <is>
          <t>1</t>
        </is>
      </c>
      <c r="CO637" t="inlineStr"/>
      <c r="CP637" t="inlineStr">
        <is>
          <t>0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>
        <is>
          <t>1</t>
        </is>
      </c>
      <c r="CZ637" t="inlineStr"/>
      <c r="DA637" t="inlineStr"/>
      <c r="DB637" t="inlineStr"/>
      <c r="DC637" t="inlineStr">
        <is>
          <t>0</t>
        </is>
      </c>
    </row>
    <row r="638">
      <c r="A638" t="inlineStr"/>
      <c r="B638" t="inlineStr"/>
      <c r="C638" t="inlineStr">
        <is>
          <t>FG</t>
        </is>
      </c>
      <c r="D638" t="inlineStr">
        <is>
          <t>20</t>
        </is>
      </c>
      <c r="E638" t="inlineStr">
        <is>
          <t>DP30014</t>
        </is>
      </c>
      <c r="F638" t="inlineStr"/>
      <c r="G638" t="inlineStr">
        <is>
          <t>Big Dippers 3.0oz PP TR 1.82M</t>
        </is>
      </c>
      <c r="H638" t="inlineStr"/>
      <c r="I638" t="inlineStr">
        <is>
          <t>CS</t>
        </is>
      </c>
      <c r="J638" t="inlineStr">
        <is>
          <t>1</t>
        </is>
      </c>
      <c r="K638" t="inlineStr">
        <is>
          <t>0</t>
        </is>
      </c>
      <c r="L638" t="inlineStr">
        <is>
          <t>1</t>
        </is>
      </c>
      <c r="M638" t="inlineStr">
        <is>
          <t>3</t>
        </is>
      </c>
      <c r="N638" t="inlineStr">
        <is>
          <t>DP-Series 3.0oz PP MONO Trans</t>
        </is>
      </c>
      <c r="O638" t="inlineStr">
        <is>
          <t>360S3</t>
        </is>
      </c>
      <c r="P638" t="inlineStr">
        <is>
          <t>P103</t>
        </is>
      </c>
      <c r="Q638" t="inlineStr">
        <is>
          <t>P23</t>
        </is>
      </c>
      <c r="R638" t="inlineStr">
        <is>
          <t>0</t>
        </is>
      </c>
      <c r="S638" t="inlineStr">
        <is>
          <t>0</t>
        </is>
      </c>
      <c r="T638" t="inlineStr"/>
      <c r="U638" t="inlineStr">
        <is>
          <t>2</t>
        </is>
      </c>
      <c r="V638" t="inlineStr">
        <is>
          <t>7.6</t>
        </is>
      </c>
      <c r="W638" t="inlineStr">
        <is>
          <t>9.3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20</t>
        </is>
      </c>
      <c r="AO638" t="inlineStr">
        <is>
          <t>0</t>
        </is>
      </c>
      <c r="AP638" t="inlineStr"/>
      <c r="AQ638" t="inlineStr">
        <is>
          <t>N/A</t>
        </is>
      </c>
      <c r="AR638" t="inlineStr"/>
      <c r="AS638" t="inlineStr"/>
      <c r="AT638" t="inlineStr">
        <is>
          <t>0</t>
        </is>
      </c>
      <c r="AU638" t="inlineStr">
        <is>
          <t>PE1</t>
        </is>
      </c>
      <c r="AV638" t="inlineStr">
        <is>
          <t>CS</t>
        </is>
      </c>
      <c r="AW638" t="inlineStr">
        <is>
          <t>2</t>
        </is>
      </c>
      <c r="AX638" t="inlineStr"/>
      <c r="AY638" t="inlineStr">
        <is>
          <t>0</t>
        </is>
      </c>
      <c r="AZ638" t="inlineStr">
        <is>
          <t>DIR</t>
        </is>
      </c>
      <c r="BA638" t="inlineStr">
        <is>
          <t>0</t>
        </is>
      </c>
      <c r="BB638" t="inlineStr">
        <is>
          <t>1</t>
        </is>
      </c>
      <c r="BC638" t="inlineStr">
        <is>
          <t>001</t>
        </is>
      </c>
      <c r="BD638" t="inlineStr"/>
      <c r="BE638" t="inlineStr"/>
      <c r="BF638" t="inlineStr"/>
      <c r="BG638" t="inlineStr"/>
      <c r="BH638" t="inlineStr">
        <is>
          <t>K</t>
        </is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>
        <is>
          <t>PDS300PPWH</t>
        </is>
      </c>
      <c r="BS638" t="inlineStr">
        <is>
          <t>0</t>
        </is>
      </c>
      <c r="BT638" t="inlineStr">
        <is>
          <t>2</t>
        </is>
      </c>
      <c r="BU638" t="inlineStr"/>
      <c r="BV638" t="inlineStr">
        <is>
          <t>NA</t>
        </is>
      </c>
      <c r="BW638" t="inlineStr">
        <is>
          <t>P018</t>
        </is>
      </c>
      <c r="BX638" t="inlineStr"/>
      <c r="BY638" t="inlineStr">
        <is>
          <t>100</t>
        </is>
      </c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>
        <is>
          <t>1</t>
        </is>
      </c>
      <c r="CO638" t="inlineStr"/>
      <c r="CP638" t="inlineStr">
        <is>
          <t>0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>
        <is>
          <t>1</t>
        </is>
      </c>
      <c r="CZ638" t="inlineStr"/>
      <c r="DA638" t="inlineStr"/>
      <c r="DB638" t="inlineStr"/>
      <c r="DC638" t="inlineStr">
        <is>
          <t>0</t>
        </is>
      </c>
    </row>
    <row r="639">
      <c r="A639" t="inlineStr"/>
      <c r="B639" t="inlineStr"/>
      <c r="C639" t="inlineStr">
        <is>
          <t>FG</t>
        </is>
      </c>
      <c r="D639" t="inlineStr">
        <is>
          <t>20</t>
        </is>
      </c>
      <c r="E639" t="inlineStr">
        <is>
          <t>IML40900010210</t>
        </is>
      </c>
      <c r="F639" t="inlineStr"/>
      <c r="G639" t="inlineStr">
        <is>
          <t>2% Cottage Cheese Lid-1,500pk</t>
        </is>
      </c>
      <c r="H639" t="inlineStr"/>
      <c r="I639" t="inlineStr">
        <is>
          <t>CS</t>
        </is>
      </c>
      <c r="J639" t="inlineStr">
        <is>
          <t>1</t>
        </is>
      </c>
      <c r="K639" t="inlineStr">
        <is>
          <t>0</t>
        </is>
      </c>
      <c r="L639" t="inlineStr">
        <is>
          <t>1</t>
        </is>
      </c>
      <c r="M639" t="inlineStr">
        <is>
          <t>3</t>
        </is>
      </c>
      <c r="N639" t="inlineStr">
        <is>
          <t>Hiland Dairy</t>
        </is>
      </c>
      <c r="O639" t="inlineStr">
        <is>
          <t>423</t>
        </is>
      </c>
      <c r="P639" t="inlineStr">
        <is>
          <t>P140</t>
        </is>
      </c>
      <c r="Q639" t="inlineStr">
        <is>
          <t>P25</t>
        </is>
      </c>
      <c r="R639" t="inlineStr">
        <is>
          <t>0</t>
        </is>
      </c>
      <c r="S639" t="inlineStr">
        <is>
          <t>0</t>
        </is>
      </c>
      <c r="T639" t="inlineStr"/>
      <c r="U639" t="inlineStr">
        <is>
          <t>0</t>
        </is>
      </c>
      <c r="V639" t="inlineStr">
        <is>
          <t>5.5</t>
        </is>
      </c>
      <c r="W639" t="inlineStr">
        <is>
          <t>5.5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20</t>
        </is>
      </c>
      <c r="AO639" t="inlineStr">
        <is>
          <t>0</t>
        </is>
      </c>
      <c r="AP639" t="inlineStr"/>
      <c r="AQ639" t="inlineStr">
        <is>
          <t>N/A</t>
        </is>
      </c>
      <c r="AR639" t="inlineStr"/>
      <c r="AS639" t="inlineStr"/>
      <c r="AT639" t="inlineStr">
        <is>
          <t>0</t>
        </is>
      </c>
      <c r="AU639" t="inlineStr">
        <is>
          <t>PM1</t>
        </is>
      </c>
      <c r="AV639" t="inlineStr">
        <is>
          <t>CS</t>
        </is>
      </c>
      <c r="AW639" t="inlineStr">
        <is>
          <t>2</t>
        </is>
      </c>
      <c r="AX639" t="inlineStr"/>
      <c r="AY639" t="inlineStr">
        <is>
          <t>0</t>
        </is>
      </c>
      <c r="AZ639" t="inlineStr">
        <is>
          <t>DIR</t>
        </is>
      </c>
      <c r="BA639" t="inlineStr">
        <is>
          <t>0</t>
        </is>
      </c>
      <c r="BB639" t="inlineStr">
        <is>
          <t>1</t>
        </is>
      </c>
      <c r="BC639" t="inlineStr">
        <is>
          <t>001</t>
        </is>
      </c>
      <c r="BD639" t="inlineStr"/>
      <c r="BE639" t="inlineStr"/>
      <c r="BF639" t="inlineStr"/>
      <c r="BG639" t="inlineStr"/>
      <c r="BH639" t="inlineStr">
        <is>
          <t>K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PDS150PPWH</t>
        </is>
      </c>
      <c r="BS639" t="inlineStr">
        <is>
          <t>0</t>
        </is>
      </c>
      <c r="BT639" t="inlineStr">
        <is>
          <t>2</t>
        </is>
      </c>
      <c r="BU639" t="inlineStr"/>
      <c r="BV639" t="inlineStr">
        <is>
          <t>NA</t>
        </is>
      </c>
      <c r="BW639" t="inlineStr">
        <is>
          <t>P030</t>
        </is>
      </c>
      <c r="BX639" t="inlineStr"/>
      <c r="BY639" t="inlineStr">
        <is>
          <t>100</t>
        </is>
      </c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>
        <is>
          <t>1</t>
        </is>
      </c>
      <c r="CO639" t="inlineStr"/>
      <c r="CP639" t="inlineStr">
        <is>
          <t>0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>
        <is>
          <t>1</t>
        </is>
      </c>
      <c r="CZ639" t="inlineStr"/>
      <c r="DA639" t="inlineStr"/>
      <c r="DB639" t="inlineStr"/>
      <c r="DC639" t="inlineStr">
        <is>
          <t>0</t>
        </is>
      </c>
    </row>
    <row r="640">
      <c r="A640" t="inlineStr"/>
      <c r="B640" t="inlineStr"/>
      <c r="C640" t="inlineStr">
        <is>
          <t>FG</t>
        </is>
      </c>
      <c r="D640" t="inlineStr">
        <is>
          <t>20</t>
        </is>
      </c>
      <c r="E640" t="inlineStr">
        <is>
          <t>IML40900010206</t>
        </is>
      </c>
      <c r="F640" t="inlineStr"/>
      <c r="G640" t="inlineStr">
        <is>
          <t>Bacon Cheddar Dip Lid-1,500pk</t>
        </is>
      </c>
      <c r="H640" t="inlineStr"/>
      <c r="I640" t="inlineStr">
        <is>
          <t>CS</t>
        </is>
      </c>
      <c r="J640" t="inlineStr">
        <is>
          <t>1</t>
        </is>
      </c>
      <c r="K640" t="inlineStr">
        <is>
          <t>0</t>
        </is>
      </c>
      <c r="L640" t="inlineStr">
        <is>
          <t>1</t>
        </is>
      </c>
      <c r="M640" t="inlineStr">
        <is>
          <t>3</t>
        </is>
      </c>
      <c r="N640" t="inlineStr">
        <is>
          <t>Hiland Dairy</t>
        </is>
      </c>
      <c r="O640" t="inlineStr">
        <is>
          <t>423</t>
        </is>
      </c>
      <c r="P640" t="inlineStr">
        <is>
          <t>P140</t>
        </is>
      </c>
      <c r="Q640" t="inlineStr">
        <is>
          <t>P25</t>
        </is>
      </c>
      <c r="R640" t="inlineStr">
        <is>
          <t>0</t>
        </is>
      </c>
      <c r="S640" t="inlineStr">
        <is>
          <t>0</t>
        </is>
      </c>
      <c r="T640" t="inlineStr"/>
      <c r="U640" t="inlineStr">
        <is>
          <t>0</t>
        </is>
      </c>
      <c r="V640" t="inlineStr">
        <is>
          <t>5.5</t>
        </is>
      </c>
      <c r="W640" t="inlineStr">
        <is>
          <t>5.5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20</t>
        </is>
      </c>
      <c r="AO640" t="inlineStr">
        <is>
          <t>0</t>
        </is>
      </c>
      <c r="AP640" t="inlineStr"/>
      <c r="AQ640" t="inlineStr">
        <is>
          <t>N/A</t>
        </is>
      </c>
      <c r="AR640" t="inlineStr"/>
      <c r="AS640" t="inlineStr"/>
      <c r="AT640" t="inlineStr">
        <is>
          <t>0</t>
        </is>
      </c>
      <c r="AU640" t="inlineStr">
        <is>
          <t>PM1</t>
        </is>
      </c>
      <c r="AV640" t="inlineStr">
        <is>
          <t>CS</t>
        </is>
      </c>
      <c r="AW640" t="inlineStr">
        <is>
          <t>2</t>
        </is>
      </c>
      <c r="AX640" t="inlineStr"/>
      <c r="AY640" t="inlineStr">
        <is>
          <t>0</t>
        </is>
      </c>
      <c r="AZ640" t="inlineStr">
        <is>
          <t>DIR</t>
        </is>
      </c>
      <c r="BA640" t="inlineStr">
        <is>
          <t>0</t>
        </is>
      </c>
      <c r="BB640" t="inlineStr">
        <is>
          <t>1</t>
        </is>
      </c>
      <c r="BC640" t="inlineStr">
        <is>
          <t>001</t>
        </is>
      </c>
      <c r="BD640" t="inlineStr"/>
      <c r="BE640" t="inlineStr"/>
      <c r="BF640" t="inlineStr"/>
      <c r="BG640" t="inlineStr"/>
      <c r="BH640" t="inlineStr">
        <is>
          <t>K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PDS150PPWH</t>
        </is>
      </c>
      <c r="BS640" t="inlineStr">
        <is>
          <t>0</t>
        </is>
      </c>
      <c r="BT640" t="inlineStr">
        <is>
          <t>2</t>
        </is>
      </c>
      <c r="BU640" t="inlineStr"/>
      <c r="BV640" t="inlineStr">
        <is>
          <t>NA</t>
        </is>
      </c>
      <c r="BW640" t="inlineStr">
        <is>
          <t>P030</t>
        </is>
      </c>
      <c r="BX640" t="inlineStr"/>
      <c r="BY640" t="inlineStr">
        <is>
          <t>100</t>
        </is>
      </c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>
        <is>
          <t>1</t>
        </is>
      </c>
      <c r="CO640" t="inlineStr"/>
      <c r="CP640" t="inlineStr">
        <is>
          <t>0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>
        <is>
          <t>1</t>
        </is>
      </c>
      <c r="CZ640" t="inlineStr"/>
      <c r="DA640" t="inlineStr"/>
      <c r="DB640" t="inlineStr"/>
      <c r="DC640" t="inlineStr">
        <is>
          <t>0</t>
        </is>
      </c>
    </row>
    <row r="641">
      <c r="A641" t="inlineStr"/>
      <c r="B641" t="inlineStr"/>
      <c r="C641" t="inlineStr">
        <is>
          <t>FG</t>
        </is>
      </c>
      <c r="D641" t="inlineStr">
        <is>
          <t>20</t>
        </is>
      </c>
      <c r="E641" t="inlineStr">
        <is>
          <t>IML40924010209</t>
        </is>
      </c>
      <c r="F641" t="inlineStr"/>
      <c r="G641" t="inlineStr">
        <is>
          <t>24oz Sm Curd Cott Cheese Cup</t>
        </is>
      </c>
      <c r="H641" t="inlineStr"/>
      <c r="I641" t="inlineStr">
        <is>
          <t>CS</t>
        </is>
      </c>
      <c r="J641" t="inlineStr">
        <is>
          <t>1</t>
        </is>
      </c>
      <c r="K641" t="inlineStr">
        <is>
          <t>0</t>
        </is>
      </c>
      <c r="L641" t="inlineStr">
        <is>
          <t>1</t>
        </is>
      </c>
      <c r="M641" t="inlineStr">
        <is>
          <t>3</t>
        </is>
      </c>
      <c r="N641" t="inlineStr">
        <is>
          <t>Hiland Dairy</t>
        </is>
      </c>
      <c r="O641" t="inlineStr">
        <is>
          <t>422</t>
        </is>
      </c>
      <c r="P641" t="inlineStr">
        <is>
          <t>P139</t>
        </is>
      </c>
      <c r="Q641" t="inlineStr">
        <is>
          <t>P25</t>
        </is>
      </c>
      <c r="R641" t="inlineStr">
        <is>
          <t>0</t>
        </is>
      </c>
      <c r="S641" t="inlineStr">
        <is>
          <t>0</t>
        </is>
      </c>
      <c r="T641" t="inlineStr"/>
      <c r="U641" t="inlineStr">
        <is>
          <t>16</t>
        </is>
      </c>
      <c r="V641" t="inlineStr">
        <is>
          <t>13.4</t>
        </is>
      </c>
      <c r="W641" t="inlineStr">
        <is>
          <t>13.4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20</t>
        </is>
      </c>
      <c r="AO641" t="inlineStr">
        <is>
          <t>0</t>
        </is>
      </c>
      <c r="AP641" t="inlineStr"/>
      <c r="AQ641" t="inlineStr">
        <is>
          <t>N/A</t>
        </is>
      </c>
      <c r="AR641" t="inlineStr"/>
      <c r="AS641" t="inlineStr"/>
      <c r="AT641" t="inlineStr">
        <is>
          <t>0</t>
        </is>
      </c>
      <c r="AU641" t="inlineStr">
        <is>
          <t>PL1</t>
        </is>
      </c>
      <c r="AV641" t="inlineStr">
        <is>
          <t>CS</t>
        </is>
      </c>
      <c r="AW641" t="inlineStr">
        <is>
          <t>2</t>
        </is>
      </c>
      <c r="AX641" t="inlineStr"/>
      <c r="AY641" t="inlineStr">
        <is>
          <t>0</t>
        </is>
      </c>
      <c r="AZ641" t="inlineStr">
        <is>
          <t>DIR</t>
        </is>
      </c>
      <c r="BA641" t="inlineStr">
        <is>
          <t>0</t>
        </is>
      </c>
      <c r="BB641" t="inlineStr">
        <is>
          <t>1</t>
        </is>
      </c>
      <c r="BC641" t="inlineStr">
        <is>
          <t>001</t>
        </is>
      </c>
      <c r="BD641" t="inlineStr"/>
      <c r="BE641" t="inlineStr"/>
      <c r="BF641" t="inlineStr"/>
      <c r="BG641" t="inlineStr"/>
      <c r="BH641" t="inlineStr">
        <is>
          <t>K</t>
        </is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PDS150PPWH</t>
        </is>
      </c>
      <c r="BS641" t="inlineStr">
        <is>
          <t>0</t>
        </is>
      </c>
      <c r="BT641" t="inlineStr">
        <is>
          <t>2</t>
        </is>
      </c>
      <c r="BU641" t="inlineStr"/>
      <c r="BV641" t="inlineStr">
        <is>
          <t>NA</t>
        </is>
      </c>
      <c r="BW641" t="inlineStr">
        <is>
          <t>P030</t>
        </is>
      </c>
      <c r="BX641" t="inlineStr"/>
      <c r="BY641" t="inlineStr">
        <is>
          <t>100</t>
        </is>
      </c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>
        <is>
          <t>1</t>
        </is>
      </c>
      <c r="CO641" t="inlineStr"/>
      <c r="CP641" t="inlineStr">
        <is>
          <t>0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>
        <is>
          <t>1</t>
        </is>
      </c>
      <c r="CZ641" t="inlineStr"/>
      <c r="DA641" t="inlineStr"/>
      <c r="DB641" t="inlineStr"/>
      <c r="DC641" t="inlineStr">
        <is>
          <t>0</t>
        </is>
      </c>
    </row>
    <row r="642">
      <c r="A642" t="inlineStr"/>
      <c r="B642" t="inlineStr"/>
      <c r="C642" t="inlineStr">
        <is>
          <t>SF</t>
        </is>
      </c>
      <c r="D642" t="inlineStr">
        <is>
          <t>20</t>
        </is>
      </c>
      <c r="E642" t="inlineStr">
        <is>
          <t>SH02708M</t>
        </is>
      </c>
      <c r="F642" t="inlineStr"/>
      <c r="G642" t="inlineStr">
        <is>
          <t>Co-ex WIP SH,WHITE, 27MIL,Mstr</t>
        </is>
      </c>
      <c r="H642" t="inlineStr"/>
      <c r="I642" t="inlineStr">
        <is>
          <t>KG</t>
        </is>
      </c>
      <c r="J642" t="inlineStr">
        <is>
          <t>1</t>
        </is>
      </c>
      <c r="K642" t="inlineStr">
        <is>
          <t>0</t>
        </is>
      </c>
      <c r="L642" t="inlineStr">
        <is>
          <t>1</t>
        </is>
      </c>
      <c r="M642" t="inlineStr">
        <is>
          <t>3</t>
        </is>
      </c>
      <c r="N642" t="inlineStr">
        <is>
          <t>27 1/4" Wide Master Roll</t>
        </is>
      </c>
      <c r="O642" t="inlineStr">
        <is>
          <t>670</t>
        </is>
      </c>
      <c r="P642" t="inlineStr">
        <is>
          <t>P132</t>
        </is>
      </c>
      <c r="Q642" t="inlineStr">
        <is>
          <t>P23</t>
        </is>
      </c>
      <c r="R642" t="inlineStr">
        <is>
          <t>0</t>
        </is>
      </c>
      <c r="S642" t="inlineStr">
        <is>
          <t>0</t>
        </is>
      </c>
      <c r="T642" t="inlineStr"/>
      <c r="U642" t="inlineStr">
        <is>
          <t>2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0</t>
        </is>
      </c>
      <c r="AP642" t="inlineStr"/>
      <c r="AQ642" t="inlineStr">
        <is>
          <t>N/A</t>
        </is>
      </c>
      <c r="AR642" t="inlineStr"/>
      <c r="AS642" t="inlineStr"/>
      <c r="AT642" t="inlineStr">
        <is>
          <t>0</t>
        </is>
      </c>
      <c r="AU642" t="inlineStr">
        <is>
          <t>N/A</t>
        </is>
      </c>
      <c r="AV642" t="inlineStr">
        <is>
          <t>KG</t>
        </is>
      </c>
      <c r="AW642" t="inlineStr">
        <is>
          <t>2</t>
        </is>
      </c>
      <c r="AX642" t="inlineStr"/>
      <c r="AY642" t="inlineStr">
        <is>
          <t>0</t>
        </is>
      </c>
      <c r="AZ642" t="inlineStr">
        <is>
          <t>DIR</t>
        </is>
      </c>
      <c r="BA642" t="inlineStr">
        <is>
          <t>0</t>
        </is>
      </c>
      <c r="BB642" t="inlineStr">
        <is>
          <t>0</t>
        </is>
      </c>
      <c r="BC642" t="inlineStr">
        <is>
          <t>001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PSH029CXTR</t>
        </is>
      </c>
      <c r="BS642" t="inlineStr">
        <is>
          <t>0</t>
        </is>
      </c>
      <c r="BT642" t="inlineStr">
        <is>
          <t>2</t>
        </is>
      </c>
      <c r="BU642" t="inlineStr"/>
      <c r="BV642" t="inlineStr">
        <is>
          <t>NA</t>
        </is>
      </c>
      <c r="BW642" t="inlineStr">
        <is>
          <t>P229</t>
        </is>
      </c>
      <c r="BX642" t="inlineStr"/>
      <c r="BY642" t="inlineStr">
        <is>
          <t>100</t>
        </is>
      </c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>
        <is>
          <t>1</t>
        </is>
      </c>
      <c r="CO642" t="inlineStr"/>
      <c r="CP642" t="inlineStr">
        <is>
          <t>0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>
        <is>
          <t>0</t>
        </is>
      </c>
      <c r="CZ642" t="inlineStr"/>
      <c r="DA642" t="inlineStr"/>
      <c r="DB642" t="inlineStr"/>
      <c r="DC642" t="inlineStr">
        <is>
          <t>0</t>
        </is>
      </c>
    </row>
    <row r="643">
      <c r="A643" t="inlineStr"/>
      <c r="B643" t="inlineStr"/>
      <c r="C643" t="inlineStr">
        <is>
          <t>FG</t>
        </is>
      </c>
      <c r="D643" t="inlineStr">
        <is>
          <t>20</t>
        </is>
      </c>
      <c r="E643" t="inlineStr">
        <is>
          <t>NPPD10011-017</t>
        </is>
      </c>
      <c r="F643" t="inlineStr"/>
      <c r="G643" t="inlineStr">
        <is>
          <t>Dash 2 Comp Braised Chicken CA</t>
        </is>
      </c>
      <c r="H643" t="inlineStr"/>
      <c r="I643" t="inlineStr">
        <is>
          <t>CS</t>
        </is>
      </c>
      <c r="J643" t="inlineStr">
        <is>
          <t>1</t>
        </is>
      </c>
      <c r="K643" t="inlineStr">
        <is>
          <t>0</t>
        </is>
      </c>
      <c r="L643" t="inlineStr">
        <is>
          <t>1</t>
        </is>
      </c>
      <c r="M643" t="inlineStr">
        <is>
          <t>3</t>
        </is>
      </c>
      <c r="N643" t="inlineStr">
        <is>
          <t>Braised Chicken</t>
        </is>
      </c>
      <c r="O643" t="inlineStr">
        <is>
          <t>357</t>
        </is>
      </c>
      <c r="P643" t="inlineStr">
        <is>
          <t>P121</t>
        </is>
      </c>
      <c r="Q643" t="inlineStr">
        <is>
          <t>P25</t>
        </is>
      </c>
      <c r="R643" t="inlineStr">
        <is>
          <t>0</t>
        </is>
      </c>
      <c r="S643" t="inlineStr">
        <is>
          <t>0</t>
        </is>
      </c>
      <c r="T643" t="inlineStr"/>
      <c r="U643" t="inlineStr">
        <is>
          <t>2</t>
        </is>
      </c>
      <c r="V643" t="inlineStr">
        <is>
          <t>8.5</t>
        </is>
      </c>
      <c r="W643" t="inlineStr">
        <is>
          <t>0.068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20</t>
        </is>
      </c>
      <c r="AO643" t="inlineStr">
        <is>
          <t>0</t>
        </is>
      </c>
      <c r="AP643" t="inlineStr"/>
      <c r="AQ643" t="inlineStr">
        <is>
          <t>N/A</t>
        </is>
      </c>
      <c r="AR643" t="inlineStr"/>
      <c r="AS643" t="inlineStr"/>
      <c r="AT643" t="inlineStr">
        <is>
          <t>0</t>
        </is>
      </c>
      <c r="AU643" t="inlineStr">
        <is>
          <t>PA5</t>
        </is>
      </c>
      <c r="AV643" t="inlineStr">
        <is>
          <t>CS</t>
        </is>
      </c>
      <c r="AW643" t="inlineStr">
        <is>
          <t>2</t>
        </is>
      </c>
      <c r="AX643" t="inlineStr"/>
      <c r="AY643" t="inlineStr">
        <is>
          <t>0</t>
        </is>
      </c>
      <c r="AZ643" t="inlineStr">
        <is>
          <t>DIR</t>
        </is>
      </c>
      <c r="BA643" t="inlineStr">
        <is>
          <t>0</t>
        </is>
      </c>
      <c r="BB643" t="inlineStr">
        <is>
          <t>1</t>
        </is>
      </c>
      <c r="BC643" t="inlineStr">
        <is>
          <t>001</t>
        </is>
      </c>
      <c r="BD643" t="inlineStr"/>
      <c r="BE643" t="inlineStr"/>
      <c r="BF643" t="inlineStr"/>
      <c r="BG643" t="inlineStr"/>
      <c r="BH643" t="inlineStr">
        <is>
          <t>K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PDS300PPWH</t>
        </is>
      </c>
      <c r="BS643" t="inlineStr">
        <is>
          <t>0</t>
        </is>
      </c>
      <c r="BT643" t="inlineStr">
        <is>
          <t>2</t>
        </is>
      </c>
      <c r="BU643" t="inlineStr"/>
      <c r="BV643" t="inlineStr">
        <is>
          <t>NA</t>
        </is>
      </c>
      <c r="BW643" t="inlineStr">
        <is>
          <t>P018</t>
        </is>
      </c>
      <c r="BX643" t="inlineStr"/>
      <c r="BY643" t="inlineStr">
        <is>
          <t>100</t>
        </is>
      </c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>
        <is>
          <t>1</t>
        </is>
      </c>
      <c r="CO643" t="inlineStr"/>
      <c r="CP643" t="inlineStr">
        <is>
          <t>0</t>
        </is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>
        <is>
          <t>1</t>
        </is>
      </c>
      <c r="CZ643" t="inlineStr"/>
      <c r="DA643" t="inlineStr"/>
      <c r="DB643" t="inlineStr"/>
      <c r="DC643" t="inlineStr">
        <is>
          <t>0</t>
        </is>
      </c>
    </row>
    <row r="644">
      <c r="A644" t="inlineStr"/>
      <c r="B644" t="inlineStr"/>
      <c r="C644" t="inlineStr">
        <is>
          <t>SF</t>
        </is>
      </c>
      <c r="D644" t="inlineStr">
        <is>
          <t>20</t>
        </is>
      </c>
      <c r="E644" t="inlineStr">
        <is>
          <t>SHL4225W</t>
        </is>
      </c>
      <c r="F644" t="inlineStr"/>
      <c r="G644" t="inlineStr">
        <is>
          <t>PP LAMINATE .042 x 25 WHT</t>
        </is>
      </c>
      <c r="H644" t="inlineStr"/>
      <c r="I644" t="inlineStr">
        <is>
          <t>KG</t>
        </is>
      </c>
      <c r="J644" t="inlineStr">
        <is>
          <t>1</t>
        </is>
      </c>
      <c r="K644" t="inlineStr">
        <is>
          <t>0</t>
        </is>
      </c>
      <c r="L644" t="inlineStr">
        <is>
          <t>1</t>
        </is>
      </c>
      <c r="M644" t="inlineStr">
        <is>
          <t>3</t>
        </is>
      </c>
      <c r="N644" t="inlineStr">
        <is>
          <t>LAMINATE WHITE SHEET FOR MEAT TRAY</t>
        </is>
      </c>
      <c r="O644" t="inlineStr">
        <is>
          <t>670</t>
        </is>
      </c>
      <c r="P644" t="inlineStr">
        <is>
          <t>P132</t>
        </is>
      </c>
      <c r="Q644" t="inlineStr">
        <is>
          <t>P25</t>
        </is>
      </c>
      <c r="R644" t="inlineStr">
        <is>
          <t>0</t>
        </is>
      </c>
      <c r="S644" t="inlineStr">
        <is>
          <t>0</t>
        </is>
      </c>
      <c r="T644" t="inlineStr"/>
      <c r="U644" t="inlineStr">
        <is>
          <t>2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0</t>
        </is>
      </c>
      <c r="AP644" t="inlineStr"/>
      <c r="AQ644" t="inlineStr">
        <is>
          <t>N/A</t>
        </is>
      </c>
      <c r="AR644" t="inlineStr"/>
      <c r="AS644" t="inlineStr"/>
      <c r="AT644" t="inlineStr">
        <is>
          <t>0</t>
        </is>
      </c>
      <c r="AU644" t="inlineStr">
        <is>
          <t>N/A</t>
        </is>
      </c>
      <c r="AV644" t="inlineStr">
        <is>
          <t>KG</t>
        </is>
      </c>
      <c r="AW644" t="inlineStr">
        <is>
          <t>2</t>
        </is>
      </c>
      <c r="AX644" t="inlineStr"/>
      <c r="AY644" t="inlineStr">
        <is>
          <t>0</t>
        </is>
      </c>
      <c r="AZ644" t="inlineStr">
        <is>
          <t>DIR</t>
        </is>
      </c>
      <c r="BA644" t="inlineStr">
        <is>
          <t>0</t>
        </is>
      </c>
      <c r="BB644" t="inlineStr">
        <is>
          <t>1</t>
        </is>
      </c>
      <c r="BC644" t="inlineStr">
        <is>
          <t>001</t>
        </is>
      </c>
      <c r="BD644" t="inlineStr"/>
      <c r="BE644" t="inlineStr"/>
      <c r="BF644" t="inlineStr"/>
      <c r="BG644" t="inlineStr"/>
      <c r="BH644" t="inlineStr">
        <is>
          <t>KG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PSH028PPWH</t>
        </is>
      </c>
      <c r="BS644" t="inlineStr">
        <is>
          <t>0</t>
        </is>
      </c>
      <c r="BT644" t="inlineStr">
        <is>
          <t>2</t>
        </is>
      </c>
      <c r="BU644" t="inlineStr"/>
      <c r="BV644" t="inlineStr">
        <is>
          <t>NA</t>
        </is>
      </c>
      <c r="BW644" t="inlineStr">
        <is>
          <t>P228</t>
        </is>
      </c>
      <c r="BX644" t="inlineStr"/>
      <c r="BY644" t="inlineStr">
        <is>
          <t>100</t>
        </is>
      </c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>
        <is>
          <t>1</t>
        </is>
      </c>
      <c r="CO644" t="inlineStr"/>
      <c r="CP644" t="inlineStr">
        <is>
          <t>0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>
        <is>
          <t>1</t>
        </is>
      </c>
      <c r="CZ644" t="inlineStr"/>
      <c r="DA644" t="inlineStr"/>
      <c r="DB644" t="inlineStr"/>
      <c r="DC644" t="inlineStr">
        <is>
          <t>0</t>
        </is>
      </c>
    </row>
    <row r="645">
      <c r="A645" t="inlineStr"/>
      <c r="B645" t="inlineStr"/>
      <c r="C645" t="inlineStr">
        <is>
          <t>RM</t>
        </is>
      </c>
      <c r="D645" t="inlineStr">
        <is>
          <t>20</t>
        </is>
      </c>
      <c r="E645" t="inlineStr">
        <is>
          <t>RS97611</t>
        </is>
      </c>
      <c r="F645" t="inlineStr"/>
      <c r="G645" t="inlineStr">
        <is>
          <t>Natural Barrier Flake -Sunoco</t>
        </is>
      </c>
      <c r="H645" t="inlineStr"/>
      <c r="I645" t="inlineStr">
        <is>
          <t>KG</t>
        </is>
      </c>
      <c r="J645" t="inlineStr">
        <is>
          <t>2</t>
        </is>
      </c>
      <c r="K645" t="inlineStr">
        <is>
          <t>0</t>
        </is>
      </c>
      <c r="L645" t="inlineStr">
        <is>
          <t>1</t>
        </is>
      </c>
      <c r="M645" t="inlineStr">
        <is>
          <t>0</t>
        </is>
      </c>
      <c r="N645" t="inlineStr">
        <is>
          <t>Barrier Flake from Sunoco Resin</t>
        </is>
      </c>
      <c r="O645" t="inlineStr">
        <is>
          <t>800</t>
        </is>
      </c>
      <c r="P645" t="inlineStr">
        <is>
          <t>302</t>
        </is>
      </c>
      <c r="Q645" t="inlineStr">
        <is>
          <t>P25</t>
        </is>
      </c>
      <c r="R645" t="inlineStr">
        <is>
          <t>0</t>
        </is>
      </c>
      <c r="S645" t="inlineStr">
        <is>
          <t>0</t>
        </is>
      </c>
      <c r="T645" t="inlineStr"/>
      <c r="U645" t="inlineStr">
        <is>
          <t>2</t>
        </is>
      </c>
      <c r="V645" t="inlineStr">
        <is>
          <t>1</t>
        </is>
      </c>
      <c r="W645" t="inlineStr">
        <is>
          <t>1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0</t>
        </is>
      </c>
      <c r="AP645" t="inlineStr"/>
      <c r="AQ645" t="inlineStr"/>
      <c r="AR645" t="inlineStr"/>
      <c r="AS645" t="inlineStr"/>
      <c r="AT645" t="inlineStr">
        <is>
          <t>0</t>
        </is>
      </c>
      <c r="AU645" t="inlineStr">
        <is>
          <t>N/A</t>
        </is>
      </c>
      <c r="AV645" t="inlineStr">
        <is>
          <t>KG</t>
        </is>
      </c>
      <c r="AW645" t="inlineStr">
        <is>
          <t>2</t>
        </is>
      </c>
      <c r="AX645" t="inlineStr"/>
      <c r="AY645" t="inlineStr">
        <is>
          <t>0</t>
        </is>
      </c>
      <c r="AZ645" t="inlineStr">
        <is>
          <t>DIR</t>
        </is>
      </c>
      <c r="BA645" t="inlineStr">
        <is>
          <t>0</t>
        </is>
      </c>
      <c r="BB645" t="inlineStr">
        <is>
          <t>1</t>
        </is>
      </c>
      <c r="BC645" t="inlineStr">
        <is>
          <t>001</t>
        </is>
      </c>
      <c r="BD645" t="inlineStr"/>
      <c r="BE645" t="inlineStr"/>
      <c r="BF645" t="inlineStr"/>
      <c r="BG645" t="inlineStr"/>
      <c r="BH645" t="inlineStr">
        <is>
          <t>KG</t>
        </is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N/A</t>
        </is>
      </c>
      <c r="BS645" t="inlineStr">
        <is>
          <t>0</t>
        </is>
      </c>
      <c r="BT645" t="inlineStr">
        <is>
          <t>4</t>
        </is>
      </c>
      <c r="BU645" t="inlineStr"/>
      <c r="BV645" t="inlineStr">
        <is>
          <t>NA</t>
        </is>
      </c>
      <c r="BW645" t="inlineStr">
        <is>
          <t>N/A</t>
        </is>
      </c>
      <c r="BX645" t="inlineStr"/>
      <c r="BY645" t="inlineStr">
        <is>
          <t>100</t>
        </is>
      </c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>
        <is>
          <t>0</t>
        </is>
      </c>
      <c r="CO645" t="inlineStr"/>
      <c r="CP645" t="inlineStr">
        <is>
          <t>0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>
        <is>
          <t>1</t>
        </is>
      </c>
      <c r="CZ645" t="inlineStr"/>
      <c r="DA645" t="inlineStr"/>
      <c r="DB645" t="inlineStr"/>
      <c r="DC645" t="inlineStr">
        <is>
          <t>0</t>
        </is>
      </c>
    </row>
    <row r="646">
      <c r="A646" t="inlineStr"/>
      <c r="B646" t="inlineStr"/>
      <c r="C646" t="inlineStr">
        <is>
          <t>SF</t>
        </is>
      </c>
      <c r="D646" t="inlineStr">
        <is>
          <t>20</t>
        </is>
      </c>
      <c r="E646" t="inlineStr">
        <is>
          <t>SH02502</t>
        </is>
      </c>
      <c r="F646" t="inlineStr"/>
      <c r="G646" t="inlineStr">
        <is>
          <t>Co-ex, Trans, 25 mil, 39.875"</t>
        </is>
      </c>
      <c r="H646" t="inlineStr"/>
      <c r="I646" t="inlineStr">
        <is>
          <t>KG</t>
        </is>
      </c>
      <c r="J646" t="inlineStr">
        <is>
          <t>1</t>
        </is>
      </c>
      <c r="K646" t="inlineStr">
        <is>
          <t>0</t>
        </is>
      </c>
      <c r="L646" t="inlineStr">
        <is>
          <t>1</t>
        </is>
      </c>
      <c r="M646" t="inlineStr">
        <is>
          <t>3</t>
        </is>
      </c>
      <c r="N646" t="inlineStr"/>
      <c r="O646" t="inlineStr">
        <is>
          <t>670</t>
        </is>
      </c>
      <c r="P646" t="inlineStr">
        <is>
          <t>P132</t>
        </is>
      </c>
      <c r="Q646" t="inlineStr">
        <is>
          <t>P23</t>
        </is>
      </c>
      <c r="R646" t="inlineStr">
        <is>
          <t>0</t>
        </is>
      </c>
      <c r="S646" t="inlineStr">
        <is>
          <t>0</t>
        </is>
      </c>
      <c r="T646" t="inlineStr"/>
      <c r="U646" t="inlineStr">
        <is>
          <t>2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0</t>
        </is>
      </c>
      <c r="AP646" t="inlineStr"/>
      <c r="AQ646" t="inlineStr">
        <is>
          <t>N/A</t>
        </is>
      </c>
      <c r="AR646" t="inlineStr"/>
      <c r="AS646" t="inlineStr"/>
      <c r="AT646" t="inlineStr">
        <is>
          <t>0</t>
        </is>
      </c>
      <c r="AU646" t="inlineStr">
        <is>
          <t>N/A</t>
        </is>
      </c>
      <c r="AV646" t="inlineStr">
        <is>
          <t>KG</t>
        </is>
      </c>
      <c r="AW646" t="inlineStr">
        <is>
          <t>2</t>
        </is>
      </c>
      <c r="AX646" t="inlineStr"/>
      <c r="AY646" t="inlineStr">
        <is>
          <t>0</t>
        </is>
      </c>
      <c r="AZ646" t="inlineStr">
        <is>
          <t>DIR</t>
        </is>
      </c>
      <c r="BA646" t="inlineStr">
        <is>
          <t>0</t>
        </is>
      </c>
      <c r="BB646" t="inlineStr">
        <is>
          <t>0</t>
        </is>
      </c>
      <c r="BC646" t="inlineStr">
        <is>
          <t>001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PSH025CXTR</t>
        </is>
      </c>
      <c r="BS646" t="inlineStr">
        <is>
          <t>0</t>
        </is>
      </c>
      <c r="BT646" t="inlineStr">
        <is>
          <t>4</t>
        </is>
      </c>
      <c r="BU646" t="inlineStr"/>
      <c r="BV646" t="inlineStr">
        <is>
          <t>NA</t>
        </is>
      </c>
      <c r="BW646" t="inlineStr">
        <is>
          <t>P225</t>
        </is>
      </c>
      <c r="BX646" t="inlineStr"/>
      <c r="BY646" t="inlineStr">
        <is>
          <t>100</t>
        </is>
      </c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1</t>
        </is>
      </c>
      <c r="CO646" t="inlineStr"/>
      <c r="CP646" t="inlineStr">
        <is>
          <t>0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>
        <is>
          <t>0</t>
        </is>
      </c>
      <c r="CZ646" t="inlineStr"/>
      <c r="DA646" t="inlineStr"/>
      <c r="DB646" t="inlineStr"/>
      <c r="DC646" t="inlineStr">
        <is>
          <t>0</t>
        </is>
      </c>
    </row>
    <row r="647">
      <c r="A647" t="inlineStr"/>
      <c r="B647" t="inlineStr"/>
      <c r="C647" t="inlineStr">
        <is>
          <t>SF</t>
        </is>
      </c>
      <c r="D647" t="inlineStr">
        <is>
          <t>20</t>
        </is>
      </c>
      <c r="E647" t="inlineStr">
        <is>
          <t>SH02801</t>
        </is>
      </c>
      <c r="F647" t="inlineStr"/>
      <c r="G647" t="inlineStr">
        <is>
          <t>Co-ex, White, 28 mil, 39.875"</t>
        </is>
      </c>
      <c r="H647" t="inlineStr"/>
      <c r="I647" t="inlineStr">
        <is>
          <t>KG</t>
        </is>
      </c>
      <c r="J647" t="inlineStr">
        <is>
          <t>1</t>
        </is>
      </c>
      <c r="K647" t="inlineStr">
        <is>
          <t>0</t>
        </is>
      </c>
      <c r="L647" t="inlineStr">
        <is>
          <t>1</t>
        </is>
      </c>
      <c r="M647" t="inlineStr">
        <is>
          <t>3</t>
        </is>
      </c>
      <c r="N647" t="inlineStr"/>
      <c r="O647" t="inlineStr">
        <is>
          <t>670</t>
        </is>
      </c>
      <c r="P647" t="inlineStr">
        <is>
          <t>P132</t>
        </is>
      </c>
      <c r="Q647" t="inlineStr">
        <is>
          <t>P25</t>
        </is>
      </c>
      <c r="R647" t="inlineStr">
        <is>
          <t>0</t>
        </is>
      </c>
      <c r="S647" t="inlineStr">
        <is>
          <t>0</t>
        </is>
      </c>
      <c r="T647" t="inlineStr"/>
      <c r="U647" t="inlineStr">
        <is>
          <t>2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0</t>
        </is>
      </c>
      <c r="AP647" t="inlineStr"/>
      <c r="AQ647" t="inlineStr">
        <is>
          <t>N/A</t>
        </is>
      </c>
      <c r="AR647" t="inlineStr"/>
      <c r="AS647" t="inlineStr"/>
      <c r="AT647" t="inlineStr">
        <is>
          <t>0</t>
        </is>
      </c>
      <c r="AU647" t="inlineStr">
        <is>
          <t>N/A</t>
        </is>
      </c>
      <c r="AV647" t="inlineStr">
        <is>
          <t>KG</t>
        </is>
      </c>
      <c r="AW647" t="inlineStr">
        <is>
          <t>2</t>
        </is>
      </c>
      <c r="AX647" t="inlineStr"/>
      <c r="AY647" t="inlineStr">
        <is>
          <t>0</t>
        </is>
      </c>
      <c r="AZ647" t="inlineStr">
        <is>
          <t>DIR</t>
        </is>
      </c>
      <c r="BA647" t="inlineStr">
        <is>
          <t>0</t>
        </is>
      </c>
      <c r="BB647" t="inlineStr">
        <is>
          <t>0</t>
        </is>
      </c>
      <c r="BC647" t="inlineStr">
        <is>
          <t>001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PSH028CXWH</t>
        </is>
      </c>
      <c r="BS647" t="inlineStr">
        <is>
          <t>0</t>
        </is>
      </c>
      <c r="BT647" t="inlineStr">
        <is>
          <t>2</t>
        </is>
      </c>
      <c r="BU647" t="inlineStr"/>
      <c r="BV647" t="inlineStr">
        <is>
          <t>NA</t>
        </is>
      </c>
      <c r="BW647" t="inlineStr">
        <is>
          <t>P228</t>
        </is>
      </c>
      <c r="BX647" t="inlineStr"/>
      <c r="BY647" t="inlineStr">
        <is>
          <t>100</t>
        </is>
      </c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1</t>
        </is>
      </c>
      <c r="CO647" t="inlineStr"/>
      <c r="CP647" t="inlineStr">
        <is>
          <t>0</t>
        </is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>
        <is>
          <t>0</t>
        </is>
      </c>
      <c r="CZ647" t="inlineStr"/>
      <c r="DA647" t="inlineStr"/>
      <c r="DB647" t="inlineStr"/>
      <c r="DC647" t="inlineStr">
        <is>
          <t>0</t>
        </is>
      </c>
    </row>
    <row r="648">
      <c r="A648" t="inlineStr"/>
      <c r="B648" t="inlineStr"/>
      <c r="C648" t="inlineStr">
        <is>
          <t>SF</t>
        </is>
      </c>
      <c r="D648" t="inlineStr">
        <is>
          <t>20</t>
        </is>
      </c>
      <c r="E648" t="inlineStr">
        <is>
          <t>SH02803</t>
        </is>
      </c>
      <c r="F648" t="inlineStr"/>
      <c r="G648" t="inlineStr">
        <is>
          <t>Mono, Clear, 28 MIL, 27.25"</t>
        </is>
      </c>
      <c r="H648" t="inlineStr"/>
      <c r="I648" t="inlineStr">
        <is>
          <t>KG</t>
        </is>
      </c>
      <c r="J648" t="inlineStr">
        <is>
          <t>1</t>
        </is>
      </c>
      <c r="K648" t="inlineStr">
        <is>
          <t>0</t>
        </is>
      </c>
      <c r="L648" t="inlineStr">
        <is>
          <t>1</t>
        </is>
      </c>
      <c r="M648" t="inlineStr">
        <is>
          <t>0</t>
        </is>
      </c>
      <c r="N648" t="inlineStr"/>
      <c r="O648" t="inlineStr">
        <is>
          <t>670</t>
        </is>
      </c>
      <c r="P648" t="inlineStr">
        <is>
          <t>P132</t>
        </is>
      </c>
      <c r="Q648" t="inlineStr">
        <is>
          <t>P08</t>
        </is>
      </c>
      <c r="R648" t="inlineStr">
        <is>
          <t>0</t>
        </is>
      </c>
      <c r="S648" t="inlineStr">
        <is>
          <t>0</t>
        </is>
      </c>
      <c r="T648" t="inlineStr"/>
      <c r="U648" t="inlineStr">
        <is>
          <t>2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0</t>
        </is>
      </c>
      <c r="AP648" t="inlineStr"/>
      <c r="AQ648" t="inlineStr">
        <is>
          <t>N/A</t>
        </is>
      </c>
      <c r="AR648" t="inlineStr"/>
      <c r="AS648" t="inlineStr"/>
      <c r="AT648" t="inlineStr">
        <is>
          <t>0</t>
        </is>
      </c>
      <c r="AU648" t="inlineStr">
        <is>
          <t>N/A</t>
        </is>
      </c>
      <c r="AV648" t="inlineStr">
        <is>
          <t>KG</t>
        </is>
      </c>
      <c r="AW648" t="inlineStr">
        <is>
          <t>2</t>
        </is>
      </c>
      <c r="AX648" t="inlineStr"/>
      <c r="AY648" t="inlineStr">
        <is>
          <t>0</t>
        </is>
      </c>
      <c r="AZ648" t="inlineStr">
        <is>
          <t>DIR</t>
        </is>
      </c>
      <c r="BA648" t="inlineStr">
        <is>
          <t>0</t>
        </is>
      </c>
      <c r="BB648" t="inlineStr">
        <is>
          <t>0</t>
        </is>
      </c>
      <c r="BC648" t="inlineStr">
        <is>
          <t>001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>
        <is>
          <t>0</t>
        </is>
      </c>
      <c r="BT648" t="inlineStr">
        <is>
          <t>2</t>
        </is>
      </c>
      <c r="BU648" t="inlineStr"/>
      <c r="BV648" t="inlineStr">
        <is>
          <t>NA</t>
        </is>
      </c>
      <c r="BW648" t="inlineStr">
        <is>
          <t>P228</t>
        </is>
      </c>
      <c r="BX648" t="inlineStr"/>
      <c r="BY648" t="inlineStr">
        <is>
          <t>100</t>
        </is>
      </c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1</t>
        </is>
      </c>
      <c r="CO648" t="inlineStr"/>
      <c r="CP648" t="inlineStr">
        <is>
          <t>0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>
        <is>
          <t>0</t>
        </is>
      </c>
      <c r="CZ648" t="inlineStr"/>
      <c r="DA648" t="inlineStr"/>
      <c r="DB648" t="inlineStr"/>
      <c r="DC648" t="inlineStr">
        <is>
          <t>0</t>
        </is>
      </c>
    </row>
    <row r="649">
      <c r="A649" t="inlineStr"/>
      <c r="B649" t="inlineStr"/>
      <c r="C649" t="inlineStr">
        <is>
          <t>RM</t>
        </is>
      </c>
      <c r="D649" t="inlineStr">
        <is>
          <t>20</t>
        </is>
      </c>
      <c r="E649" t="inlineStr">
        <is>
          <t>RS97534L</t>
        </is>
      </c>
      <c r="F649" t="inlineStr"/>
      <c r="G649" t="inlineStr">
        <is>
          <t>White Coex Repel 825E</t>
        </is>
      </c>
      <c r="H649" t="inlineStr"/>
      <c r="I649" t="inlineStr">
        <is>
          <t>KG</t>
        </is>
      </c>
      <c r="J649" t="inlineStr">
        <is>
          <t>1</t>
        </is>
      </c>
      <c r="K649" t="inlineStr">
        <is>
          <t>0</t>
        </is>
      </c>
      <c r="L649" t="inlineStr">
        <is>
          <t>1</t>
        </is>
      </c>
      <c r="M649" t="inlineStr">
        <is>
          <t>3</t>
        </is>
      </c>
      <c r="N649" t="inlineStr"/>
      <c r="O649" t="inlineStr">
        <is>
          <t>800</t>
        </is>
      </c>
      <c r="P649" t="inlineStr">
        <is>
          <t>302</t>
        </is>
      </c>
      <c r="Q649" t="inlineStr">
        <is>
          <t>P25</t>
        </is>
      </c>
      <c r="R649" t="inlineStr">
        <is>
          <t>0</t>
        </is>
      </c>
      <c r="S649" t="inlineStr">
        <is>
          <t>0</t>
        </is>
      </c>
      <c r="T649" t="inlineStr"/>
      <c r="U649" t="inlineStr">
        <is>
          <t>2</t>
        </is>
      </c>
      <c r="V649" t="inlineStr">
        <is>
          <t>1</t>
        </is>
      </c>
      <c r="W649" t="inlineStr">
        <is>
          <t>1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0</t>
        </is>
      </c>
      <c r="AP649" t="inlineStr"/>
      <c r="AQ649" t="inlineStr"/>
      <c r="AR649" t="inlineStr"/>
      <c r="AS649" t="inlineStr"/>
      <c r="AT649" t="inlineStr">
        <is>
          <t>0</t>
        </is>
      </c>
      <c r="AU649" t="inlineStr">
        <is>
          <t>N/A</t>
        </is>
      </c>
      <c r="AV649" t="inlineStr">
        <is>
          <t>KG</t>
        </is>
      </c>
      <c r="AW649" t="inlineStr">
        <is>
          <t>2</t>
        </is>
      </c>
      <c r="AX649" t="inlineStr"/>
      <c r="AY649" t="inlineStr">
        <is>
          <t>0</t>
        </is>
      </c>
      <c r="AZ649" t="inlineStr">
        <is>
          <t>DIR</t>
        </is>
      </c>
      <c r="BA649" t="inlineStr">
        <is>
          <t>0</t>
        </is>
      </c>
      <c r="BB649" t="inlineStr">
        <is>
          <t>1</t>
        </is>
      </c>
      <c r="BC649" t="inlineStr">
        <is>
          <t>001</t>
        </is>
      </c>
      <c r="BD649" t="inlineStr"/>
      <c r="BE649" t="inlineStr"/>
      <c r="BF649" t="inlineStr"/>
      <c r="BG649" t="inlineStr"/>
      <c r="BH649" t="inlineStr">
        <is>
          <t>KG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N/A</t>
        </is>
      </c>
      <c r="BS649" t="inlineStr">
        <is>
          <t>0</t>
        </is>
      </c>
      <c r="BT649" t="inlineStr">
        <is>
          <t>4</t>
        </is>
      </c>
      <c r="BU649" t="inlineStr"/>
      <c r="BV649" t="inlineStr">
        <is>
          <t>NA</t>
        </is>
      </c>
      <c r="BW649" t="inlineStr">
        <is>
          <t>N/A</t>
        </is>
      </c>
      <c r="BX649" t="inlineStr"/>
      <c r="BY649" t="inlineStr">
        <is>
          <t>100</t>
        </is>
      </c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0</t>
        </is>
      </c>
      <c r="CO649" t="inlineStr"/>
      <c r="CP649" t="inlineStr">
        <is>
          <t>0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>
        <is>
          <t>1</t>
        </is>
      </c>
      <c r="CZ649" t="inlineStr"/>
      <c r="DA649" t="inlineStr"/>
      <c r="DB649" t="inlineStr"/>
      <c r="DC649" t="inlineStr">
        <is>
          <t>0</t>
        </is>
      </c>
    </row>
    <row r="650">
      <c r="A650" t="inlineStr"/>
      <c r="B650" t="inlineStr"/>
      <c r="C650" t="inlineStr">
        <is>
          <t>FG</t>
        </is>
      </c>
      <c r="D650" t="inlineStr">
        <is>
          <t>20</t>
        </is>
      </c>
      <c r="E650" t="inlineStr">
        <is>
          <t>MTB31125W5</t>
        </is>
      </c>
      <c r="F650" t="inlineStr"/>
      <c r="G650" t="inlineStr">
        <is>
          <t>MeatTray-WHT 31125,3,360 tray</t>
        </is>
      </c>
      <c r="H650" t="inlineStr"/>
      <c r="I650" t="inlineStr">
        <is>
          <t>CS</t>
        </is>
      </c>
      <c r="J650" t="inlineStr">
        <is>
          <t>1</t>
        </is>
      </c>
      <c r="K650" t="inlineStr">
        <is>
          <t>0</t>
        </is>
      </c>
      <c r="L650" t="inlineStr">
        <is>
          <t>1</t>
        </is>
      </c>
      <c r="M650" t="inlineStr">
        <is>
          <t>3</t>
        </is>
      </c>
      <c r="N650" t="inlineStr">
        <is>
          <t>BARRIER</t>
        </is>
      </c>
      <c r="O650" t="inlineStr">
        <is>
          <t>350</t>
        </is>
      </c>
      <c r="P650" t="inlineStr">
        <is>
          <t>P108</t>
        </is>
      </c>
      <c r="Q650" t="inlineStr">
        <is>
          <t>P25</t>
        </is>
      </c>
      <c r="R650" t="inlineStr">
        <is>
          <t>0</t>
        </is>
      </c>
      <c r="S650" t="inlineStr">
        <is>
          <t>0</t>
        </is>
      </c>
      <c r="T650" t="inlineStr"/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0</t>
        </is>
      </c>
      <c r="AP650" t="inlineStr"/>
      <c r="AQ650" t="inlineStr">
        <is>
          <t>N/A</t>
        </is>
      </c>
      <c r="AR650" t="inlineStr"/>
      <c r="AS650" t="inlineStr"/>
      <c r="AT650" t="inlineStr">
        <is>
          <t>0</t>
        </is>
      </c>
      <c r="AU650" t="inlineStr">
        <is>
          <t>PH1</t>
        </is>
      </c>
      <c r="AV650" t="inlineStr">
        <is>
          <t>K</t>
        </is>
      </c>
      <c r="AW650" t="inlineStr">
        <is>
          <t>2</t>
        </is>
      </c>
      <c r="AX650" t="inlineStr"/>
      <c r="AY650" t="inlineStr">
        <is>
          <t>0</t>
        </is>
      </c>
      <c r="AZ650" t="inlineStr">
        <is>
          <t>DIR</t>
        </is>
      </c>
      <c r="BA650" t="inlineStr">
        <is>
          <t>0</t>
        </is>
      </c>
      <c r="BB650" t="inlineStr">
        <is>
          <t>1</t>
        </is>
      </c>
      <c r="BC650" t="inlineStr">
        <is>
          <t>001</t>
        </is>
      </c>
      <c r="BD650" t="inlineStr"/>
      <c r="BE650" t="inlineStr"/>
      <c r="BF650" t="inlineStr"/>
      <c r="BG650" t="inlineStr"/>
      <c r="BH650" t="inlineStr">
        <is>
          <t>K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>
        <is>
          <t>0</t>
        </is>
      </c>
      <c r="BT650" t="inlineStr">
        <is>
          <t>2</t>
        </is>
      </c>
      <c r="BU650" t="inlineStr"/>
      <c r="BV650" t="inlineStr">
        <is>
          <t>CT</t>
        </is>
      </c>
      <c r="BW650" t="inlineStr"/>
      <c r="BX650" t="inlineStr"/>
      <c r="BY650" t="inlineStr">
        <is>
          <t>100</t>
        </is>
      </c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>
        <is>
          <t>1</t>
        </is>
      </c>
      <c r="CO650" t="inlineStr"/>
      <c r="CP650" t="inlineStr">
        <is>
          <t>0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>
        <is>
          <t>1</t>
        </is>
      </c>
      <c r="CZ650" t="inlineStr"/>
      <c r="DA650" t="inlineStr"/>
      <c r="DB650" t="inlineStr"/>
      <c r="DC650" t="inlineStr">
        <is>
          <t>0</t>
        </is>
      </c>
    </row>
    <row r="651">
      <c r="A651" t="inlineStr"/>
      <c r="B651" t="inlineStr"/>
      <c r="C651" t="inlineStr">
        <is>
          <t>FG</t>
        </is>
      </c>
      <c r="D651" t="inlineStr">
        <is>
          <t>20</t>
        </is>
      </c>
      <c r="E651" t="inlineStr">
        <is>
          <t>MTB10250B5</t>
        </is>
      </c>
      <c r="F651" t="inlineStr"/>
      <c r="G651" t="inlineStr">
        <is>
          <t>Meat Tray 10250, BLACK, 2,592</t>
        </is>
      </c>
      <c r="H651" t="inlineStr"/>
      <c r="I651" t="inlineStr">
        <is>
          <t>CS</t>
        </is>
      </c>
      <c r="J651" t="inlineStr">
        <is>
          <t>1</t>
        </is>
      </c>
      <c r="K651" t="inlineStr">
        <is>
          <t>0</t>
        </is>
      </c>
      <c r="L651" t="inlineStr">
        <is>
          <t>1</t>
        </is>
      </c>
      <c r="M651" t="inlineStr">
        <is>
          <t>3</t>
        </is>
      </c>
      <c r="N651" t="inlineStr">
        <is>
          <t>BARRIER</t>
        </is>
      </c>
      <c r="O651" t="inlineStr">
        <is>
          <t>350</t>
        </is>
      </c>
      <c r="P651" t="inlineStr">
        <is>
          <t>P108</t>
        </is>
      </c>
      <c r="Q651" t="inlineStr">
        <is>
          <t>P02</t>
        </is>
      </c>
      <c r="R651" t="inlineStr">
        <is>
          <t>0</t>
        </is>
      </c>
      <c r="S651" t="inlineStr">
        <is>
          <t>0</t>
        </is>
      </c>
      <c r="T651" t="inlineStr"/>
      <c r="U651" t="inlineStr">
        <is>
          <t>3</t>
        </is>
      </c>
      <c r="V651" t="inlineStr">
        <is>
          <t>9</t>
        </is>
      </c>
      <c r="W651" t="inlineStr">
        <is>
          <t>9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0</t>
        </is>
      </c>
      <c r="AP651" t="inlineStr"/>
      <c r="AQ651" t="inlineStr">
        <is>
          <t>N/A</t>
        </is>
      </c>
      <c r="AR651" t="inlineStr"/>
      <c r="AS651" t="inlineStr"/>
      <c r="AT651" t="inlineStr">
        <is>
          <t>0</t>
        </is>
      </c>
      <c r="AU651" t="inlineStr">
        <is>
          <t>PH1</t>
        </is>
      </c>
      <c r="AV651" t="inlineStr">
        <is>
          <t>K</t>
        </is>
      </c>
      <c r="AW651" t="inlineStr">
        <is>
          <t>2</t>
        </is>
      </c>
      <c r="AX651" t="inlineStr"/>
      <c r="AY651" t="inlineStr">
        <is>
          <t>0</t>
        </is>
      </c>
      <c r="AZ651" t="inlineStr">
        <is>
          <t>DIR</t>
        </is>
      </c>
      <c r="BA651" t="inlineStr">
        <is>
          <t>0</t>
        </is>
      </c>
      <c r="BB651" t="inlineStr">
        <is>
          <t>1</t>
        </is>
      </c>
      <c r="BC651" t="inlineStr">
        <is>
          <t>001</t>
        </is>
      </c>
      <c r="BD651" t="inlineStr"/>
      <c r="BE651" t="inlineStr"/>
      <c r="BF651" t="inlineStr"/>
      <c r="BG651" t="inlineStr"/>
      <c r="BH651" t="inlineStr">
        <is>
          <t>K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>
        <is>
          <t>0</t>
        </is>
      </c>
      <c r="BT651" t="inlineStr">
        <is>
          <t>2</t>
        </is>
      </c>
      <c r="BU651" t="inlineStr"/>
      <c r="BV651" t="inlineStr">
        <is>
          <t>CT</t>
        </is>
      </c>
      <c r="BW651" t="inlineStr"/>
      <c r="BX651" t="inlineStr"/>
      <c r="BY651" t="inlineStr">
        <is>
          <t>100</t>
        </is>
      </c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>
        <is>
          <t>1</t>
        </is>
      </c>
      <c r="CO651" t="inlineStr"/>
      <c r="CP651" t="inlineStr">
        <is>
          <t>0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>
        <is>
          <t>1</t>
        </is>
      </c>
      <c r="CZ651" t="inlineStr"/>
      <c r="DA651" t="inlineStr"/>
      <c r="DB651" t="inlineStr"/>
      <c r="DC651" t="inlineStr">
        <is>
          <t>0</t>
        </is>
      </c>
    </row>
    <row r="652">
      <c r="A652" t="inlineStr"/>
      <c r="B652" t="inlineStr"/>
      <c r="C652" t="inlineStr">
        <is>
          <t>FG</t>
        </is>
      </c>
      <c r="D652" t="inlineStr">
        <is>
          <t>20</t>
        </is>
      </c>
      <c r="E652" t="inlineStr">
        <is>
          <t>MTB10300B5</t>
        </is>
      </c>
      <c r="F652" t="inlineStr"/>
      <c r="G652" t="inlineStr">
        <is>
          <t>Meat Tray-BLK 10300, 2,544</t>
        </is>
      </c>
      <c r="H652" t="inlineStr"/>
      <c r="I652" t="inlineStr">
        <is>
          <t>CS</t>
        </is>
      </c>
      <c r="J652" t="inlineStr">
        <is>
          <t>1</t>
        </is>
      </c>
      <c r="K652" t="inlineStr">
        <is>
          <t>0</t>
        </is>
      </c>
      <c r="L652" t="inlineStr">
        <is>
          <t>1</t>
        </is>
      </c>
      <c r="M652" t="inlineStr">
        <is>
          <t>3</t>
        </is>
      </c>
      <c r="N652" t="inlineStr">
        <is>
          <t>BARRIER</t>
        </is>
      </c>
      <c r="O652" t="inlineStr">
        <is>
          <t>350</t>
        </is>
      </c>
      <c r="P652" t="inlineStr">
        <is>
          <t>P108</t>
        </is>
      </c>
      <c r="Q652" t="inlineStr">
        <is>
          <t>P02</t>
        </is>
      </c>
      <c r="R652" t="inlineStr">
        <is>
          <t>0</t>
        </is>
      </c>
      <c r="S652" t="inlineStr">
        <is>
          <t>0</t>
        </is>
      </c>
      <c r="T652" t="inlineStr"/>
      <c r="U652" t="inlineStr">
        <is>
          <t>3.5</t>
        </is>
      </c>
      <c r="V652" t="inlineStr">
        <is>
          <t>10</t>
        </is>
      </c>
      <c r="W652" t="inlineStr">
        <is>
          <t>10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0</t>
        </is>
      </c>
      <c r="AP652" t="inlineStr"/>
      <c r="AQ652" t="inlineStr">
        <is>
          <t>N/A</t>
        </is>
      </c>
      <c r="AR652" t="inlineStr"/>
      <c r="AS652" t="inlineStr"/>
      <c r="AT652" t="inlineStr">
        <is>
          <t>0</t>
        </is>
      </c>
      <c r="AU652" t="inlineStr">
        <is>
          <t>PH1</t>
        </is>
      </c>
      <c r="AV652" t="inlineStr">
        <is>
          <t>K</t>
        </is>
      </c>
      <c r="AW652" t="inlineStr">
        <is>
          <t>2</t>
        </is>
      </c>
      <c r="AX652" t="inlineStr"/>
      <c r="AY652" t="inlineStr">
        <is>
          <t>0</t>
        </is>
      </c>
      <c r="AZ652" t="inlineStr">
        <is>
          <t>DIR</t>
        </is>
      </c>
      <c r="BA652" t="inlineStr">
        <is>
          <t>0</t>
        </is>
      </c>
      <c r="BB652" t="inlineStr">
        <is>
          <t>1</t>
        </is>
      </c>
      <c r="BC652" t="inlineStr">
        <is>
          <t>001</t>
        </is>
      </c>
      <c r="BD652" t="inlineStr"/>
      <c r="BE652" t="inlineStr"/>
      <c r="BF652" t="inlineStr"/>
      <c r="BG652" t="inlineStr"/>
      <c r="BH652" t="inlineStr">
        <is>
          <t>K</t>
        </is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>
        <is>
          <t>0</t>
        </is>
      </c>
      <c r="BT652" t="inlineStr">
        <is>
          <t>2</t>
        </is>
      </c>
      <c r="BU652" t="inlineStr"/>
      <c r="BV652" t="inlineStr">
        <is>
          <t>CT</t>
        </is>
      </c>
      <c r="BW652" t="inlineStr"/>
      <c r="BX652" t="inlineStr"/>
      <c r="BY652" t="inlineStr">
        <is>
          <t>100</t>
        </is>
      </c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>
        <is>
          <t>1</t>
        </is>
      </c>
      <c r="CO652" t="inlineStr"/>
      <c r="CP652" t="inlineStr">
        <is>
          <t>0</t>
        </is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>
        <is>
          <t>1</t>
        </is>
      </c>
      <c r="CZ652" t="inlineStr"/>
      <c r="DA652" t="inlineStr"/>
      <c r="DB652" t="inlineStr"/>
      <c r="DC652" t="inlineStr">
        <is>
          <t>0</t>
        </is>
      </c>
    </row>
    <row r="653">
      <c r="A653" t="inlineStr"/>
      <c r="B653" t="inlineStr"/>
      <c r="C653" t="inlineStr">
        <is>
          <t>RM</t>
        </is>
      </c>
      <c r="D653" t="inlineStr">
        <is>
          <t>20</t>
        </is>
      </c>
      <c r="E653" t="inlineStr">
        <is>
          <t>RS97626L</t>
        </is>
      </c>
      <c r="F653" t="inlineStr"/>
      <c r="G653" t="inlineStr">
        <is>
          <t>DOTF Lid-Trans CoPOLY Barrier</t>
        </is>
      </c>
      <c r="H653" t="inlineStr"/>
      <c r="I653" t="inlineStr">
        <is>
          <t>KG</t>
        </is>
      </c>
      <c r="J653" t="inlineStr">
        <is>
          <t>2</t>
        </is>
      </c>
      <c r="K653" t="inlineStr">
        <is>
          <t>0</t>
        </is>
      </c>
      <c r="L653" t="inlineStr">
        <is>
          <t>1</t>
        </is>
      </c>
      <c r="M653" t="inlineStr">
        <is>
          <t>3</t>
        </is>
      </c>
      <c r="N653" t="inlineStr">
        <is>
          <t>DOTF Lid-Trans CoPOLY Barrier</t>
        </is>
      </c>
      <c r="O653" t="inlineStr">
        <is>
          <t>800</t>
        </is>
      </c>
      <c r="P653" t="inlineStr">
        <is>
          <t>302</t>
        </is>
      </c>
      <c r="Q653" t="inlineStr">
        <is>
          <t>P23</t>
        </is>
      </c>
      <c r="R653" t="inlineStr">
        <is>
          <t>0</t>
        </is>
      </c>
      <c r="S653" t="inlineStr">
        <is>
          <t>0</t>
        </is>
      </c>
      <c r="T653" t="inlineStr"/>
      <c r="U653" t="inlineStr">
        <is>
          <t>2</t>
        </is>
      </c>
      <c r="V653" t="inlineStr">
        <is>
          <t>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0</t>
        </is>
      </c>
      <c r="AP653" t="inlineStr"/>
      <c r="AQ653" t="inlineStr"/>
      <c r="AR653" t="inlineStr"/>
      <c r="AS653" t="inlineStr"/>
      <c r="AT653" t="inlineStr">
        <is>
          <t>0</t>
        </is>
      </c>
      <c r="AU653" t="inlineStr">
        <is>
          <t>N/A</t>
        </is>
      </c>
      <c r="AV653" t="inlineStr">
        <is>
          <t>KG</t>
        </is>
      </c>
      <c r="AW653" t="inlineStr">
        <is>
          <t>2</t>
        </is>
      </c>
      <c r="AX653" t="inlineStr"/>
      <c r="AY653" t="inlineStr">
        <is>
          <t>0</t>
        </is>
      </c>
      <c r="AZ653" t="inlineStr">
        <is>
          <t>DIR</t>
        </is>
      </c>
      <c r="BA653" t="inlineStr">
        <is>
          <t>0</t>
        </is>
      </c>
      <c r="BB653" t="inlineStr">
        <is>
          <t>1</t>
        </is>
      </c>
      <c r="BC653" t="inlineStr">
        <is>
          <t>001</t>
        </is>
      </c>
      <c r="BD653" t="inlineStr"/>
      <c r="BE653" t="inlineStr"/>
      <c r="BF653" t="inlineStr"/>
      <c r="BG653" t="inlineStr"/>
      <c r="BH653" t="inlineStr">
        <is>
          <t>KG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N/A</t>
        </is>
      </c>
      <c r="BS653" t="inlineStr">
        <is>
          <t>0</t>
        </is>
      </c>
      <c r="BT653" t="inlineStr">
        <is>
          <t>4</t>
        </is>
      </c>
      <c r="BU653" t="inlineStr"/>
      <c r="BV653" t="inlineStr">
        <is>
          <t>NA</t>
        </is>
      </c>
      <c r="BW653" t="inlineStr">
        <is>
          <t>N/A</t>
        </is>
      </c>
      <c r="BX653" t="inlineStr"/>
      <c r="BY653" t="inlineStr">
        <is>
          <t>100</t>
        </is>
      </c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>
        <is>
          <t>0</t>
        </is>
      </c>
      <c r="CO653" t="inlineStr"/>
      <c r="CP653" t="inlineStr">
        <is>
          <t>0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>
        <is>
          <t>1</t>
        </is>
      </c>
      <c r="CZ653" t="inlineStr"/>
      <c r="DA653" t="inlineStr"/>
      <c r="DB653" t="inlineStr"/>
      <c r="DC653" t="inlineStr">
        <is>
          <t>0</t>
        </is>
      </c>
    </row>
    <row r="654">
      <c r="A654" t="inlineStr"/>
      <c r="B654" t="inlineStr"/>
      <c r="C654" t="inlineStr">
        <is>
          <t>FG</t>
        </is>
      </c>
      <c r="D654" t="inlineStr">
        <is>
          <t>20</t>
        </is>
      </c>
      <c r="E654" t="inlineStr">
        <is>
          <t>MTB53125W6</t>
        </is>
      </c>
      <c r="F654" t="inlineStr"/>
      <c r="G654" t="inlineStr">
        <is>
          <t>Meat Tray-White 53125, 1,584pk</t>
        </is>
      </c>
      <c r="H654" t="inlineStr"/>
      <c r="I654" t="inlineStr">
        <is>
          <t>CS</t>
        </is>
      </c>
      <c r="J654" t="inlineStr">
        <is>
          <t>1</t>
        </is>
      </c>
      <c r="K654" t="inlineStr">
        <is>
          <t>0</t>
        </is>
      </c>
      <c r="L654" t="inlineStr">
        <is>
          <t>1</t>
        </is>
      </c>
      <c r="M654" t="inlineStr">
        <is>
          <t>3</t>
        </is>
      </c>
      <c r="N654" t="inlineStr">
        <is>
          <t>BARRIER</t>
        </is>
      </c>
      <c r="O654" t="inlineStr">
        <is>
          <t>350</t>
        </is>
      </c>
      <c r="P654" t="inlineStr">
        <is>
          <t>P108</t>
        </is>
      </c>
      <c r="Q654" t="inlineStr">
        <is>
          <t>P25</t>
        </is>
      </c>
      <c r="R654" t="inlineStr">
        <is>
          <t>0</t>
        </is>
      </c>
      <c r="S654" t="inlineStr">
        <is>
          <t>0</t>
        </is>
      </c>
      <c r="T654" t="inlineStr"/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0</t>
        </is>
      </c>
      <c r="AP654" t="inlineStr"/>
      <c r="AQ654" t="inlineStr">
        <is>
          <t>N/A</t>
        </is>
      </c>
      <c r="AR654" t="inlineStr"/>
      <c r="AS654" t="inlineStr"/>
      <c r="AT654" t="inlineStr">
        <is>
          <t>0</t>
        </is>
      </c>
      <c r="AU654" t="inlineStr">
        <is>
          <t>PH1</t>
        </is>
      </c>
      <c r="AV654" t="inlineStr">
        <is>
          <t>K</t>
        </is>
      </c>
      <c r="AW654" t="inlineStr">
        <is>
          <t>2</t>
        </is>
      </c>
      <c r="AX654" t="inlineStr"/>
      <c r="AY654" t="inlineStr">
        <is>
          <t>0</t>
        </is>
      </c>
      <c r="AZ654" t="inlineStr">
        <is>
          <t>DIR</t>
        </is>
      </c>
      <c r="BA654" t="inlineStr">
        <is>
          <t>0</t>
        </is>
      </c>
      <c r="BB654" t="inlineStr">
        <is>
          <t>1</t>
        </is>
      </c>
      <c r="BC654" t="inlineStr">
        <is>
          <t>001</t>
        </is>
      </c>
      <c r="BD654" t="inlineStr"/>
      <c r="BE654" t="inlineStr"/>
      <c r="BF654" t="inlineStr"/>
      <c r="BG654" t="inlineStr"/>
      <c r="BH654" t="inlineStr">
        <is>
          <t>K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0</t>
        </is>
      </c>
      <c r="BT654" t="inlineStr">
        <is>
          <t>2</t>
        </is>
      </c>
      <c r="BU654" t="inlineStr"/>
      <c r="BV654" t="inlineStr">
        <is>
          <t>CT</t>
        </is>
      </c>
      <c r="BW654" t="inlineStr"/>
      <c r="BX654" t="inlineStr"/>
      <c r="BY654" t="inlineStr">
        <is>
          <t>100</t>
        </is>
      </c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>
        <is>
          <t>1</t>
        </is>
      </c>
      <c r="CO654" t="inlineStr"/>
      <c r="CP654" t="inlineStr">
        <is>
          <t>0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>
        <is>
          <t>1</t>
        </is>
      </c>
      <c r="CZ654" t="inlineStr"/>
      <c r="DA654" t="inlineStr"/>
      <c r="DB654" t="inlineStr"/>
      <c r="DC654" t="inlineStr">
        <is>
          <t>0</t>
        </is>
      </c>
    </row>
    <row r="655">
      <c r="A655" t="inlineStr"/>
      <c r="B655" t="inlineStr"/>
      <c r="C655" t="inlineStr">
        <is>
          <t>FG</t>
        </is>
      </c>
      <c r="D655" t="inlineStr">
        <is>
          <t>20</t>
        </is>
      </c>
      <c r="E655" t="inlineStr">
        <is>
          <t>MTM5250B6</t>
        </is>
      </c>
      <c r="F655" t="inlineStr"/>
      <c r="G655" t="inlineStr">
        <is>
          <t>Meat Tray-Black 5250, 1,656pk</t>
        </is>
      </c>
      <c r="H655" t="inlineStr"/>
      <c r="I655" t="inlineStr">
        <is>
          <t>CS</t>
        </is>
      </c>
      <c r="J655" t="inlineStr">
        <is>
          <t>1</t>
        </is>
      </c>
      <c r="K655" t="inlineStr">
        <is>
          <t>0</t>
        </is>
      </c>
      <c r="L655" t="inlineStr">
        <is>
          <t>1</t>
        </is>
      </c>
      <c r="M655" t="inlineStr">
        <is>
          <t>3</t>
        </is>
      </c>
      <c r="N655" t="inlineStr">
        <is>
          <t>MONO</t>
        </is>
      </c>
      <c r="O655" t="inlineStr">
        <is>
          <t>350</t>
        </is>
      </c>
      <c r="P655" t="inlineStr">
        <is>
          <t>P108</t>
        </is>
      </c>
      <c r="Q655" t="inlineStr">
        <is>
          <t>P02</t>
        </is>
      </c>
      <c r="R655" t="inlineStr">
        <is>
          <t>0</t>
        </is>
      </c>
      <c r="S655" t="inlineStr">
        <is>
          <t>0</t>
        </is>
      </c>
      <c r="T655" t="inlineStr"/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0</t>
        </is>
      </c>
      <c r="AP655" t="inlineStr"/>
      <c r="AQ655" t="inlineStr">
        <is>
          <t>N/A</t>
        </is>
      </c>
      <c r="AR655" t="inlineStr"/>
      <c r="AS655" t="inlineStr"/>
      <c r="AT655" t="inlineStr">
        <is>
          <t>0</t>
        </is>
      </c>
      <c r="AU655" t="inlineStr">
        <is>
          <t>PH1</t>
        </is>
      </c>
      <c r="AV655" t="inlineStr">
        <is>
          <t>K</t>
        </is>
      </c>
      <c r="AW655" t="inlineStr">
        <is>
          <t>2</t>
        </is>
      </c>
      <c r="AX655" t="inlineStr"/>
      <c r="AY655" t="inlineStr">
        <is>
          <t>0</t>
        </is>
      </c>
      <c r="AZ655" t="inlineStr">
        <is>
          <t>DIR</t>
        </is>
      </c>
      <c r="BA655" t="inlineStr">
        <is>
          <t>0</t>
        </is>
      </c>
      <c r="BB655" t="inlineStr">
        <is>
          <t>1</t>
        </is>
      </c>
      <c r="BC655" t="inlineStr">
        <is>
          <t>001</t>
        </is>
      </c>
      <c r="BD655" t="inlineStr"/>
      <c r="BE655" t="inlineStr"/>
      <c r="BF655" t="inlineStr"/>
      <c r="BG655" t="inlineStr"/>
      <c r="BH655" t="inlineStr">
        <is>
          <t>K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>
        <is>
          <t>0</t>
        </is>
      </c>
      <c r="BT655" t="inlineStr">
        <is>
          <t>2</t>
        </is>
      </c>
      <c r="BU655" t="inlineStr"/>
      <c r="BV655" t="inlineStr">
        <is>
          <t>CT</t>
        </is>
      </c>
      <c r="BW655" t="inlineStr"/>
      <c r="BX655" t="inlineStr"/>
      <c r="BY655" t="inlineStr">
        <is>
          <t>100</t>
        </is>
      </c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>
        <is>
          <t>1</t>
        </is>
      </c>
      <c r="CO655" t="inlineStr"/>
      <c r="CP655" t="inlineStr">
        <is>
          <t>0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>
        <is>
          <t>1</t>
        </is>
      </c>
      <c r="CZ655" t="inlineStr"/>
      <c r="DA655" t="inlineStr"/>
      <c r="DB655" t="inlineStr"/>
      <c r="DC655" t="inlineStr">
        <is>
          <t>0</t>
        </is>
      </c>
    </row>
    <row r="656">
      <c r="A656" t="inlineStr"/>
      <c r="B656" t="inlineStr"/>
      <c r="C656" t="inlineStr">
        <is>
          <t>FG</t>
        </is>
      </c>
      <c r="D656" t="inlineStr">
        <is>
          <t>20</t>
        </is>
      </c>
      <c r="E656" t="inlineStr">
        <is>
          <t>IML40900010301A</t>
        </is>
      </c>
      <c r="F656" t="inlineStr"/>
      <c r="G656" t="inlineStr">
        <is>
          <t>Brookshire SC Lid-1,500 pk</t>
        </is>
      </c>
      <c r="H656" t="inlineStr"/>
      <c r="I656" t="inlineStr">
        <is>
          <t>CS</t>
        </is>
      </c>
      <c r="J656" t="inlineStr">
        <is>
          <t>1</t>
        </is>
      </c>
      <c r="K656" t="inlineStr">
        <is>
          <t>0</t>
        </is>
      </c>
      <c r="L656" t="inlineStr">
        <is>
          <t>1</t>
        </is>
      </c>
      <c r="M656" t="inlineStr">
        <is>
          <t>3</t>
        </is>
      </c>
      <c r="N656" t="inlineStr">
        <is>
          <t>revised Sept. 2024</t>
        </is>
      </c>
      <c r="O656" t="inlineStr">
        <is>
          <t>423</t>
        </is>
      </c>
      <c r="P656" t="inlineStr">
        <is>
          <t>P140</t>
        </is>
      </c>
      <c r="Q656" t="inlineStr">
        <is>
          <t>P25</t>
        </is>
      </c>
      <c r="R656" t="inlineStr">
        <is>
          <t>0</t>
        </is>
      </c>
      <c r="S656" t="inlineStr">
        <is>
          <t>0</t>
        </is>
      </c>
      <c r="T656" t="inlineStr"/>
      <c r="U656" t="inlineStr">
        <is>
          <t>0</t>
        </is>
      </c>
      <c r="V656" t="inlineStr">
        <is>
          <t>5.5</t>
        </is>
      </c>
      <c r="W656" t="inlineStr">
        <is>
          <t>5.5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20</t>
        </is>
      </c>
      <c r="AO656" t="inlineStr">
        <is>
          <t>0</t>
        </is>
      </c>
      <c r="AP656" t="inlineStr"/>
      <c r="AQ656" t="inlineStr">
        <is>
          <t>N/A</t>
        </is>
      </c>
      <c r="AR656" t="inlineStr"/>
      <c r="AS656" t="inlineStr"/>
      <c r="AT656" t="inlineStr">
        <is>
          <t>0</t>
        </is>
      </c>
      <c r="AU656" t="inlineStr">
        <is>
          <t>PM1</t>
        </is>
      </c>
      <c r="AV656" t="inlineStr">
        <is>
          <t>CS</t>
        </is>
      </c>
      <c r="AW656" t="inlineStr">
        <is>
          <t>2</t>
        </is>
      </c>
      <c r="AX656" t="inlineStr"/>
      <c r="AY656" t="inlineStr">
        <is>
          <t>0</t>
        </is>
      </c>
      <c r="AZ656" t="inlineStr">
        <is>
          <t>DIR</t>
        </is>
      </c>
      <c r="BA656" t="inlineStr">
        <is>
          <t>0</t>
        </is>
      </c>
      <c r="BB656" t="inlineStr">
        <is>
          <t>1</t>
        </is>
      </c>
      <c r="BC656" t="inlineStr">
        <is>
          <t>001</t>
        </is>
      </c>
      <c r="BD656" t="inlineStr"/>
      <c r="BE656" t="inlineStr"/>
      <c r="BF656" t="inlineStr"/>
      <c r="BG656" t="inlineStr"/>
      <c r="BH656" t="inlineStr">
        <is>
          <t>K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PDS150PPWH</t>
        </is>
      </c>
      <c r="BS656" t="inlineStr">
        <is>
          <t>0</t>
        </is>
      </c>
      <c r="BT656" t="inlineStr">
        <is>
          <t>2</t>
        </is>
      </c>
      <c r="BU656" t="inlineStr"/>
      <c r="BV656" t="inlineStr">
        <is>
          <t>NA</t>
        </is>
      </c>
      <c r="BW656" t="inlineStr">
        <is>
          <t>P030</t>
        </is>
      </c>
      <c r="BX656" t="inlineStr"/>
      <c r="BY656" t="inlineStr">
        <is>
          <t>100</t>
        </is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>
        <is>
          <t>1</t>
        </is>
      </c>
      <c r="CO656" t="inlineStr"/>
      <c r="CP656" t="inlineStr">
        <is>
          <t>0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>
        <is>
          <t>1</t>
        </is>
      </c>
      <c r="CZ656" t="inlineStr"/>
      <c r="DA656" t="inlineStr"/>
      <c r="DB656" t="inlineStr"/>
      <c r="DC656" t="inlineStr">
        <is>
          <t>0</t>
        </is>
      </c>
    </row>
    <row r="657">
      <c r="A657" t="inlineStr"/>
      <c r="B657" t="inlineStr"/>
      <c r="C657" t="inlineStr">
        <is>
          <t>FG</t>
        </is>
      </c>
      <c r="D657" t="inlineStr">
        <is>
          <t>20</t>
        </is>
      </c>
      <c r="E657" t="inlineStr">
        <is>
          <t>IML40924010301A</t>
        </is>
      </c>
      <c r="F657" t="inlineStr"/>
      <c r="G657" t="inlineStr">
        <is>
          <t>Brookshire SC 24oz Cup-500 pk</t>
        </is>
      </c>
      <c r="H657" t="inlineStr"/>
      <c r="I657" t="inlineStr">
        <is>
          <t>CS</t>
        </is>
      </c>
      <c r="J657" t="inlineStr">
        <is>
          <t>1</t>
        </is>
      </c>
      <c r="K657" t="inlineStr">
        <is>
          <t>0</t>
        </is>
      </c>
      <c r="L657" t="inlineStr">
        <is>
          <t>1</t>
        </is>
      </c>
      <c r="M657" t="inlineStr">
        <is>
          <t>3</t>
        </is>
      </c>
      <c r="N657" t="inlineStr">
        <is>
          <t>revised Sept. 2024</t>
        </is>
      </c>
      <c r="O657" t="inlineStr">
        <is>
          <t>422</t>
        </is>
      </c>
      <c r="P657" t="inlineStr">
        <is>
          <t>P139</t>
        </is>
      </c>
      <c r="Q657" t="inlineStr">
        <is>
          <t>P25</t>
        </is>
      </c>
      <c r="R657" t="inlineStr">
        <is>
          <t>0</t>
        </is>
      </c>
      <c r="S657" t="inlineStr">
        <is>
          <t>0</t>
        </is>
      </c>
      <c r="T657" t="inlineStr"/>
      <c r="U657" t="inlineStr">
        <is>
          <t>16</t>
        </is>
      </c>
      <c r="V657" t="inlineStr">
        <is>
          <t>13.4</t>
        </is>
      </c>
      <c r="W657" t="inlineStr">
        <is>
          <t>13.4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20</t>
        </is>
      </c>
      <c r="AO657" t="inlineStr">
        <is>
          <t>0</t>
        </is>
      </c>
      <c r="AP657" t="inlineStr"/>
      <c r="AQ657" t="inlineStr">
        <is>
          <t>N/A</t>
        </is>
      </c>
      <c r="AR657" t="inlineStr"/>
      <c r="AS657" t="inlineStr"/>
      <c r="AT657" t="inlineStr">
        <is>
          <t>0</t>
        </is>
      </c>
      <c r="AU657" t="inlineStr">
        <is>
          <t>PL1</t>
        </is>
      </c>
      <c r="AV657" t="inlineStr">
        <is>
          <t>CS</t>
        </is>
      </c>
      <c r="AW657" t="inlineStr">
        <is>
          <t>2</t>
        </is>
      </c>
      <c r="AX657" t="inlineStr"/>
      <c r="AY657" t="inlineStr">
        <is>
          <t>0</t>
        </is>
      </c>
      <c r="AZ657" t="inlineStr">
        <is>
          <t>DIR</t>
        </is>
      </c>
      <c r="BA657" t="inlineStr">
        <is>
          <t>0</t>
        </is>
      </c>
      <c r="BB657" t="inlineStr">
        <is>
          <t>1</t>
        </is>
      </c>
      <c r="BC657" t="inlineStr">
        <is>
          <t>001</t>
        </is>
      </c>
      <c r="BD657" t="inlineStr"/>
      <c r="BE657" t="inlineStr"/>
      <c r="BF657" t="inlineStr"/>
      <c r="BG657" t="inlineStr"/>
      <c r="BH657" t="inlineStr">
        <is>
          <t>K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PDS150PPWH</t>
        </is>
      </c>
      <c r="BS657" t="inlineStr">
        <is>
          <t>0</t>
        </is>
      </c>
      <c r="BT657" t="inlineStr">
        <is>
          <t>2</t>
        </is>
      </c>
      <c r="BU657" t="inlineStr"/>
      <c r="BV657" t="inlineStr">
        <is>
          <t>NA</t>
        </is>
      </c>
      <c r="BW657" t="inlineStr">
        <is>
          <t>P030</t>
        </is>
      </c>
      <c r="BX657" t="inlineStr"/>
      <c r="BY657" t="inlineStr">
        <is>
          <t>100</t>
        </is>
      </c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>
        <is>
          <t>1</t>
        </is>
      </c>
      <c r="CO657" t="inlineStr"/>
      <c r="CP657" t="inlineStr">
        <is>
          <t>0</t>
        </is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>
        <is>
          <t>1</t>
        </is>
      </c>
      <c r="CZ657" t="inlineStr"/>
      <c r="DA657" t="inlineStr"/>
      <c r="DB657" t="inlineStr"/>
      <c r="DC657" t="inlineStr">
        <is>
          <t>0</t>
        </is>
      </c>
    </row>
    <row r="658">
      <c r="A658" t="inlineStr"/>
      <c r="B658" t="inlineStr"/>
      <c r="C658" t="inlineStr">
        <is>
          <t>SF</t>
        </is>
      </c>
      <c r="D658" t="inlineStr">
        <is>
          <t>20</t>
        </is>
      </c>
      <c r="E658" t="inlineStr">
        <is>
          <t>SH03903</t>
        </is>
      </c>
      <c r="F658" t="inlineStr"/>
      <c r="G658" t="inlineStr">
        <is>
          <t>Mono PS White 39.5 MIL, 27.25"</t>
        </is>
      </c>
      <c r="H658" t="inlineStr"/>
      <c r="I658" t="inlineStr">
        <is>
          <t>KG</t>
        </is>
      </c>
      <c r="J658" t="inlineStr">
        <is>
          <t>1</t>
        </is>
      </c>
      <c r="K658" t="inlineStr">
        <is>
          <t>0</t>
        </is>
      </c>
      <c r="L658" t="inlineStr">
        <is>
          <t>1</t>
        </is>
      </c>
      <c r="M658" t="inlineStr">
        <is>
          <t>0</t>
        </is>
      </c>
      <c r="N658" t="inlineStr"/>
      <c r="O658" t="inlineStr">
        <is>
          <t>670</t>
        </is>
      </c>
      <c r="P658" t="inlineStr">
        <is>
          <t>P132</t>
        </is>
      </c>
      <c r="Q658" t="inlineStr">
        <is>
          <t>P08</t>
        </is>
      </c>
      <c r="R658" t="inlineStr">
        <is>
          <t>0</t>
        </is>
      </c>
      <c r="S658" t="inlineStr">
        <is>
          <t>0</t>
        </is>
      </c>
      <c r="T658" t="inlineStr"/>
      <c r="U658" t="inlineStr">
        <is>
          <t>2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0</t>
        </is>
      </c>
      <c r="AP658" t="inlineStr"/>
      <c r="AQ658" t="inlineStr">
        <is>
          <t>N/A</t>
        </is>
      </c>
      <c r="AR658" t="inlineStr"/>
      <c r="AS658" t="inlineStr"/>
      <c r="AT658" t="inlineStr">
        <is>
          <t>0</t>
        </is>
      </c>
      <c r="AU658" t="inlineStr">
        <is>
          <t>N/A</t>
        </is>
      </c>
      <c r="AV658" t="inlineStr">
        <is>
          <t>KG</t>
        </is>
      </c>
      <c r="AW658" t="inlineStr">
        <is>
          <t>2</t>
        </is>
      </c>
      <c r="AX658" t="inlineStr"/>
      <c r="AY658" t="inlineStr">
        <is>
          <t>0</t>
        </is>
      </c>
      <c r="AZ658" t="inlineStr">
        <is>
          <t>DIR</t>
        </is>
      </c>
      <c r="BA658" t="inlineStr">
        <is>
          <t>0</t>
        </is>
      </c>
      <c r="BB658" t="inlineStr">
        <is>
          <t>0</t>
        </is>
      </c>
      <c r="BC658" t="inlineStr">
        <is>
          <t>001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>
        <is>
          <t>0</t>
        </is>
      </c>
      <c r="BT658" t="inlineStr">
        <is>
          <t>2</t>
        </is>
      </c>
      <c r="BU658" t="inlineStr"/>
      <c r="BV658" t="inlineStr">
        <is>
          <t>NA</t>
        </is>
      </c>
      <c r="BW658" t="inlineStr">
        <is>
          <t>P237</t>
        </is>
      </c>
      <c r="BX658" t="inlineStr"/>
      <c r="BY658" t="inlineStr">
        <is>
          <t>100</t>
        </is>
      </c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>
        <is>
          <t>1</t>
        </is>
      </c>
      <c r="CO658" t="inlineStr"/>
      <c r="CP658" t="inlineStr">
        <is>
          <t>0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>
        <is>
          <t>0</t>
        </is>
      </c>
      <c r="CZ658" t="inlineStr"/>
      <c r="DA658" t="inlineStr"/>
      <c r="DB658" t="inlineStr"/>
      <c r="DC658" t="inlineStr">
        <is>
          <t>0</t>
        </is>
      </c>
    </row>
    <row r="659">
      <c r="A659" t="inlineStr"/>
      <c r="B659" t="inlineStr"/>
      <c r="C659" t="inlineStr">
        <is>
          <t>SF</t>
        </is>
      </c>
      <c r="D659" t="inlineStr">
        <is>
          <t>20</t>
        </is>
      </c>
      <c r="E659" t="inlineStr">
        <is>
          <t>SHP2640N</t>
        </is>
      </c>
      <c r="F659" t="inlineStr"/>
      <c r="G659" t="inlineStr">
        <is>
          <t>PP LAMINATE .026 x 40 Nat</t>
        </is>
      </c>
      <c r="H659" t="inlineStr"/>
      <c r="I659" t="inlineStr">
        <is>
          <t>KG</t>
        </is>
      </c>
      <c r="J659" t="inlineStr">
        <is>
          <t>1</t>
        </is>
      </c>
      <c r="K659" t="inlineStr">
        <is>
          <t>0</t>
        </is>
      </c>
      <c r="L659" t="inlineStr">
        <is>
          <t>1</t>
        </is>
      </c>
      <c r="M659" t="inlineStr">
        <is>
          <t>3</t>
        </is>
      </c>
      <c r="N659" t="inlineStr">
        <is>
          <t>LAMINATE Natural Sheet for Cheese Tray-Outsourced Sheet</t>
        </is>
      </c>
      <c r="O659" t="inlineStr">
        <is>
          <t>670</t>
        </is>
      </c>
      <c r="P659" t="inlineStr">
        <is>
          <t>P132</t>
        </is>
      </c>
      <c r="Q659" t="inlineStr">
        <is>
          <t>P23</t>
        </is>
      </c>
      <c r="R659" t="inlineStr">
        <is>
          <t>0</t>
        </is>
      </c>
      <c r="S659" t="inlineStr">
        <is>
          <t>0</t>
        </is>
      </c>
      <c r="T659" t="inlineStr"/>
      <c r="U659" t="inlineStr">
        <is>
          <t>2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0</t>
        </is>
      </c>
      <c r="AP659" t="inlineStr"/>
      <c r="AQ659" t="inlineStr">
        <is>
          <t>N/A</t>
        </is>
      </c>
      <c r="AR659" t="inlineStr"/>
      <c r="AS659" t="inlineStr"/>
      <c r="AT659" t="inlineStr">
        <is>
          <t>0</t>
        </is>
      </c>
      <c r="AU659" t="inlineStr">
        <is>
          <t>N/A</t>
        </is>
      </c>
      <c r="AV659" t="inlineStr">
        <is>
          <t>KG</t>
        </is>
      </c>
      <c r="AW659" t="inlineStr">
        <is>
          <t>2</t>
        </is>
      </c>
      <c r="AX659" t="inlineStr"/>
      <c r="AY659" t="inlineStr">
        <is>
          <t>0</t>
        </is>
      </c>
      <c r="AZ659" t="inlineStr">
        <is>
          <t>DIR</t>
        </is>
      </c>
      <c r="BA659" t="inlineStr">
        <is>
          <t>0</t>
        </is>
      </c>
      <c r="BB659" t="inlineStr">
        <is>
          <t>1</t>
        </is>
      </c>
      <c r="BC659" t="inlineStr">
        <is>
          <t>001</t>
        </is>
      </c>
      <c r="BD659" t="inlineStr"/>
      <c r="BE659" t="inlineStr"/>
      <c r="BF659" t="inlineStr"/>
      <c r="BG659" t="inlineStr"/>
      <c r="BH659" t="inlineStr">
        <is>
          <t>KG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PSH028PPWH</t>
        </is>
      </c>
      <c r="BS659" t="inlineStr">
        <is>
          <t>0</t>
        </is>
      </c>
      <c r="BT659" t="inlineStr">
        <is>
          <t>2</t>
        </is>
      </c>
      <c r="BU659" t="inlineStr"/>
      <c r="BV659" t="inlineStr">
        <is>
          <t>NA</t>
        </is>
      </c>
      <c r="BW659" t="inlineStr">
        <is>
          <t>P228</t>
        </is>
      </c>
      <c r="BX659" t="inlineStr"/>
      <c r="BY659" t="inlineStr">
        <is>
          <t>100</t>
        </is>
      </c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>
        <is>
          <t>1</t>
        </is>
      </c>
      <c r="CO659" t="inlineStr"/>
      <c r="CP659" t="inlineStr">
        <is>
          <t>0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>
        <is>
          <t>1</t>
        </is>
      </c>
      <c r="CZ659" t="inlineStr"/>
      <c r="DA659" t="inlineStr"/>
      <c r="DB659" t="inlineStr"/>
      <c r="DC659" t="inlineStr">
        <is>
          <t>0</t>
        </is>
      </c>
    </row>
    <row r="660">
      <c r="A660" t="inlineStr"/>
      <c r="B660" t="inlineStr"/>
      <c r="C660" t="inlineStr">
        <is>
          <t>FG</t>
        </is>
      </c>
      <c r="D660" t="inlineStr">
        <is>
          <t>20</t>
        </is>
      </c>
      <c r="E660" t="inlineStr">
        <is>
          <t>MTB3145B5</t>
        </is>
      </c>
      <c r="F660" t="inlineStr"/>
      <c r="G660" t="inlineStr">
        <is>
          <t>Black Tray  3145, 3,300 tray</t>
        </is>
      </c>
      <c r="H660" t="inlineStr"/>
      <c r="I660" t="inlineStr">
        <is>
          <t>CS</t>
        </is>
      </c>
      <c r="J660" t="inlineStr">
        <is>
          <t>1</t>
        </is>
      </c>
      <c r="K660" t="inlineStr">
        <is>
          <t>0</t>
        </is>
      </c>
      <c r="L660" t="inlineStr">
        <is>
          <t>1</t>
        </is>
      </c>
      <c r="M660" t="inlineStr">
        <is>
          <t>3</t>
        </is>
      </c>
      <c r="N660" t="inlineStr">
        <is>
          <t>BARRIER</t>
        </is>
      </c>
      <c r="O660" t="inlineStr">
        <is>
          <t>350</t>
        </is>
      </c>
      <c r="P660" t="inlineStr">
        <is>
          <t>P108</t>
        </is>
      </c>
      <c r="Q660" t="inlineStr">
        <is>
          <t>P02</t>
        </is>
      </c>
      <c r="R660" t="inlineStr">
        <is>
          <t>0</t>
        </is>
      </c>
      <c r="S660" t="inlineStr">
        <is>
          <t>0</t>
        </is>
      </c>
      <c r="T660" t="inlineStr"/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0</t>
        </is>
      </c>
      <c r="AP660" t="inlineStr"/>
      <c r="AQ660" t="inlineStr">
        <is>
          <t>N/A</t>
        </is>
      </c>
      <c r="AR660" t="inlineStr"/>
      <c r="AS660" t="inlineStr"/>
      <c r="AT660" t="inlineStr">
        <is>
          <t>0</t>
        </is>
      </c>
      <c r="AU660" t="inlineStr">
        <is>
          <t>PH1</t>
        </is>
      </c>
      <c r="AV660" t="inlineStr">
        <is>
          <t>K</t>
        </is>
      </c>
      <c r="AW660" t="inlineStr">
        <is>
          <t>2</t>
        </is>
      </c>
      <c r="AX660" t="inlineStr"/>
      <c r="AY660" t="inlineStr">
        <is>
          <t>0</t>
        </is>
      </c>
      <c r="AZ660" t="inlineStr">
        <is>
          <t>DIR</t>
        </is>
      </c>
      <c r="BA660" t="inlineStr">
        <is>
          <t>0</t>
        </is>
      </c>
      <c r="BB660" t="inlineStr">
        <is>
          <t>1</t>
        </is>
      </c>
      <c r="BC660" t="inlineStr">
        <is>
          <t>001</t>
        </is>
      </c>
      <c r="BD660" t="inlineStr"/>
      <c r="BE660" t="inlineStr"/>
      <c r="BF660" t="inlineStr"/>
      <c r="BG660" t="inlineStr"/>
      <c r="BH660" t="inlineStr">
        <is>
          <t>K</t>
        </is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>
        <is>
          <t>0</t>
        </is>
      </c>
      <c r="BT660" t="inlineStr">
        <is>
          <t>2</t>
        </is>
      </c>
      <c r="BU660" t="inlineStr"/>
      <c r="BV660" t="inlineStr">
        <is>
          <t>CT</t>
        </is>
      </c>
      <c r="BW660" t="inlineStr"/>
      <c r="BX660" t="inlineStr"/>
      <c r="BY660" t="inlineStr">
        <is>
          <t>100</t>
        </is>
      </c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>
        <is>
          <t>1</t>
        </is>
      </c>
      <c r="CO660" t="inlineStr"/>
      <c r="CP660" t="inlineStr">
        <is>
          <t>0</t>
        </is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>
        <is>
          <t>1</t>
        </is>
      </c>
      <c r="CZ660" t="inlineStr"/>
      <c r="DA660" t="inlineStr"/>
      <c r="DB660" t="inlineStr"/>
      <c r="DC660" t="inlineStr">
        <is>
          <t>0</t>
        </is>
      </c>
    </row>
    <row r="661">
      <c r="A661" t="inlineStr"/>
      <c r="B661" t="inlineStr"/>
      <c r="C661" t="inlineStr">
        <is>
          <t>FG</t>
        </is>
      </c>
      <c r="D661" t="inlineStr">
        <is>
          <t>20</t>
        </is>
      </c>
      <c r="E661" t="inlineStr">
        <is>
          <t>MTM10200N5</t>
        </is>
      </c>
      <c r="F661" t="inlineStr"/>
      <c r="G661" t="inlineStr">
        <is>
          <t>Meat Tray-Natural 10200, 2,640</t>
        </is>
      </c>
      <c r="H661" t="inlineStr"/>
      <c r="I661" t="inlineStr">
        <is>
          <t>CS</t>
        </is>
      </c>
      <c r="J661" t="inlineStr">
        <is>
          <t>1</t>
        </is>
      </c>
      <c r="K661" t="inlineStr">
        <is>
          <t>0</t>
        </is>
      </c>
      <c r="L661" t="inlineStr">
        <is>
          <t>1</t>
        </is>
      </c>
      <c r="M661" t="inlineStr">
        <is>
          <t>3</t>
        </is>
      </c>
      <c r="N661" t="inlineStr">
        <is>
          <t>MONO</t>
        </is>
      </c>
      <c r="O661" t="inlineStr">
        <is>
          <t>350</t>
        </is>
      </c>
      <c r="P661" t="inlineStr">
        <is>
          <t>P108</t>
        </is>
      </c>
      <c r="Q661" t="inlineStr">
        <is>
          <t>P00</t>
        </is>
      </c>
      <c r="R661" t="inlineStr">
        <is>
          <t>0</t>
        </is>
      </c>
      <c r="S661" t="inlineStr">
        <is>
          <t>0</t>
        </is>
      </c>
      <c r="T661" t="inlineStr"/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0</t>
        </is>
      </c>
      <c r="AP661" t="inlineStr"/>
      <c r="AQ661" t="inlineStr">
        <is>
          <t>N/A</t>
        </is>
      </c>
      <c r="AR661" t="inlineStr"/>
      <c r="AS661" t="inlineStr"/>
      <c r="AT661" t="inlineStr">
        <is>
          <t>0</t>
        </is>
      </c>
      <c r="AU661" t="inlineStr">
        <is>
          <t>PH1</t>
        </is>
      </c>
      <c r="AV661" t="inlineStr">
        <is>
          <t>K</t>
        </is>
      </c>
      <c r="AW661" t="inlineStr">
        <is>
          <t>2</t>
        </is>
      </c>
      <c r="AX661" t="inlineStr"/>
      <c r="AY661" t="inlineStr">
        <is>
          <t>0</t>
        </is>
      </c>
      <c r="AZ661" t="inlineStr">
        <is>
          <t>DIR</t>
        </is>
      </c>
      <c r="BA661" t="inlineStr">
        <is>
          <t>0</t>
        </is>
      </c>
      <c r="BB661" t="inlineStr">
        <is>
          <t>1</t>
        </is>
      </c>
      <c r="BC661" t="inlineStr">
        <is>
          <t>001</t>
        </is>
      </c>
      <c r="BD661" t="inlineStr"/>
      <c r="BE661" t="inlineStr"/>
      <c r="BF661" t="inlineStr"/>
      <c r="BG661" t="inlineStr"/>
      <c r="BH661" t="inlineStr">
        <is>
          <t>K</t>
        </is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>
        <is>
          <t>0</t>
        </is>
      </c>
      <c r="BT661" t="inlineStr">
        <is>
          <t>2</t>
        </is>
      </c>
      <c r="BU661" t="inlineStr"/>
      <c r="BV661" t="inlineStr">
        <is>
          <t>CT</t>
        </is>
      </c>
      <c r="BW661" t="inlineStr"/>
      <c r="BX661" t="inlineStr"/>
      <c r="BY661" t="inlineStr">
        <is>
          <t>100</t>
        </is>
      </c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>
        <is>
          <t>1</t>
        </is>
      </c>
      <c r="CO661" t="inlineStr"/>
      <c r="CP661" t="inlineStr">
        <is>
          <t>0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>
        <is>
          <t>1</t>
        </is>
      </c>
      <c r="CZ661" t="inlineStr"/>
      <c r="DA661" t="inlineStr"/>
      <c r="DB661" t="inlineStr"/>
      <c r="DC661" t="inlineStr">
        <is>
          <t>0</t>
        </is>
      </c>
    </row>
    <row r="662">
      <c r="A662" t="inlineStr"/>
      <c r="B662" t="inlineStr"/>
      <c r="C662" t="inlineStr">
        <is>
          <t>FG</t>
        </is>
      </c>
      <c r="D662" t="inlineStr">
        <is>
          <t>20</t>
        </is>
      </c>
      <c r="E662" t="inlineStr">
        <is>
          <t>MTB10200B5</t>
        </is>
      </c>
      <c r="F662" t="inlineStr"/>
      <c r="G662" t="inlineStr">
        <is>
          <t>Meat Tray 10200, BLACK, 2,640</t>
        </is>
      </c>
      <c r="H662" t="inlineStr"/>
      <c r="I662" t="inlineStr">
        <is>
          <t>CS</t>
        </is>
      </c>
      <c r="J662" t="inlineStr">
        <is>
          <t>1</t>
        </is>
      </c>
      <c r="K662" t="inlineStr">
        <is>
          <t>0</t>
        </is>
      </c>
      <c r="L662" t="inlineStr">
        <is>
          <t>1</t>
        </is>
      </c>
      <c r="M662" t="inlineStr">
        <is>
          <t>3</t>
        </is>
      </c>
      <c r="N662" t="inlineStr">
        <is>
          <t>BARRIER</t>
        </is>
      </c>
      <c r="O662" t="inlineStr">
        <is>
          <t>350</t>
        </is>
      </c>
      <c r="P662" t="inlineStr">
        <is>
          <t>P108</t>
        </is>
      </c>
      <c r="Q662" t="inlineStr">
        <is>
          <t>P02</t>
        </is>
      </c>
      <c r="R662" t="inlineStr">
        <is>
          <t>0</t>
        </is>
      </c>
      <c r="S662" t="inlineStr">
        <is>
          <t>0</t>
        </is>
      </c>
      <c r="T662" t="inlineStr"/>
      <c r="U662" t="inlineStr">
        <is>
          <t>3</t>
        </is>
      </c>
      <c r="V662" t="inlineStr">
        <is>
          <t>9</t>
        </is>
      </c>
      <c r="W662" t="inlineStr">
        <is>
          <t>9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0</t>
        </is>
      </c>
      <c r="AP662" t="inlineStr"/>
      <c r="AQ662" t="inlineStr">
        <is>
          <t>N/A</t>
        </is>
      </c>
      <c r="AR662" t="inlineStr"/>
      <c r="AS662" t="inlineStr"/>
      <c r="AT662" t="inlineStr">
        <is>
          <t>0</t>
        </is>
      </c>
      <c r="AU662" t="inlineStr">
        <is>
          <t>PH1</t>
        </is>
      </c>
      <c r="AV662" t="inlineStr">
        <is>
          <t>K</t>
        </is>
      </c>
      <c r="AW662" t="inlineStr">
        <is>
          <t>2</t>
        </is>
      </c>
      <c r="AX662" t="inlineStr"/>
      <c r="AY662" t="inlineStr">
        <is>
          <t>0</t>
        </is>
      </c>
      <c r="AZ662" t="inlineStr">
        <is>
          <t>DIR</t>
        </is>
      </c>
      <c r="BA662" t="inlineStr">
        <is>
          <t>0</t>
        </is>
      </c>
      <c r="BB662" t="inlineStr">
        <is>
          <t>1</t>
        </is>
      </c>
      <c r="BC662" t="inlineStr">
        <is>
          <t>001</t>
        </is>
      </c>
      <c r="BD662" t="inlineStr"/>
      <c r="BE662" t="inlineStr"/>
      <c r="BF662" t="inlineStr"/>
      <c r="BG662" t="inlineStr"/>
      <c r="BH662" t="inlineStr">
        <is>
          <t>K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>
        <is>
          <t>0</t>
        </is>
      </c>
      <c r="BT662" t="inlineStr">
        <is>
          <t>2</t>
        </is>
      </c>
      <c r="BU662" t="inlineStr"/>
      <c r="BV662" t="inlineStr">
        <is>
          <t>CT</t>
        </is>
      </c>
      <c r="BW662" t="inlineStr"/>
      <c r="BX662" t="inlineStr"/>
      <c r="BY662" t="inlineStr">
        <is>
          <t>100</t>
        </is>
      </c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1</t>
        </is>
      </c>
      <c r="CO662" t="inlineStr"/>
      <c r="CP662" t="inlineStr">
        <is>
          <t>0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>
        <is>
          <t>1</t>
        </is>
      </c>
      <c r="CZ662" t="inlineStr"/>
      <c r="DA662" t="inlineStr"/>
      <c r="DB662" t="inlineStr"/>
      <c r="DC662" t="inlineStr">
        <is>
          <t>0</t>
        </is>
      </c>
    </row>
    <row r="663">
      <c r="A663" t="inlineStr"/>
      <c r="B663" t="inlineStr"/>
      <c r="C663" t="inlineStr">
        <is>
          <t>RM</t>
        </is>
      </c>
      <c r="D663" t="inlineStr">
        <is>
          <t>20</t>
        </is>
      </c>
      <c r="E663" t="inlineStr">
        <is>
          <t>RS97101</t>
        </is>
      </c>
      <c r="F663" t="inlineStr"/>
      <c r="G663" t="inlineStr">
        <is>
          <t>Wht PP Flake Line 6/8</t>
        </is>
      </c>
      <c r="H663" t="inlineStr"/>
      <c r="I663" t="inlineStr">
        <is>
          <t>KG</t>
        </is>
      </c>
      <c r="J663" t="inlineStr">
        <is>
          <t>2</t>
        </is>
      </c>
      <c r="K663" t="inlineStr">
        <is>
          <t>0</t>
        </is>
      </c>
      <c r="L663" t="inlineStr">
        <is>
          <t>1</t>
        </is>
      </c>
      <c r="M663" t="inlineStr">
        <is>
          <t>0</t>
        </is>
      </c>
      <c r="N663" t="inlineStr"/>
      <c r="O663" t="inlineStr">
        <is>
          <t>800</t>
        </is>
      </c>
      <c r="P663" t="inlineStr">
        <is>
          <t>302</t>
        </is>
      </c>
      <c r="Q663" t="inlineStr">
        <is>
          <t>P25</t>
        </is>
      </c>
      <c r="R663" t="inlineStr">
        <is>
          <t>0</t>
        </is>
      </c>
      <c r="S663" t="inlineStr">
        <is>
          <t>0</t>
        </is>
      </c>
      <c r="T663" t="inlineStr"/>
      <c r="U663" t="inlineStr">
        <is>
          <t>2</t>
        </is>
      </c>
      <c r="V663" t="inlineStr">
        <is>
          <t>1</t>
        </is>
      </c>
      <c r="W663" t="inlineStr">
        <is>
          <t>1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0</t>
        </is>
      </c>
      <c r="AP663" t="inlineStr"/>
      <c r="AQ663" t="inlineStr"/>
      <c r="AR663" t="inlineStr"/>
      <c r="AS663" t="inlineStr"/>
      <c r="AT663" t="inlineStr">
        <is>
          <t>0</t>
        </is>
      </c>
      <c r="AU663" t="inlineStr">
        <is>
          <t>N/A</t>
        </is>
      </c>
      <c r="AV663" t="inlineStr">
        <is>
          <t>KG</t>
        </is>
      </c>
      <c r="AW663" t="inlineStr">
        <is>
          <t>2</t>
        </is>
      </c>
      <c r="AX663" t="inlineStr"/>
      <c r="AY663" t="inlineStr">
        <is>
          <t>0</t>
        </is>
      </c>
      <c r="AZ663" t="inlineStr">
        <is>
          <t>DIR</t>
        </is>
      </c>
      <c r="BA663" t="inlineStr">
        <is>
          <t>0</t>
        </is>
      </c>
      <c r="BB663" t="inlineStr">
        <is>
          <t>1</t>
        </is>
      </c>
      <c r="BC663" t="inlineStr">
        <is>
          <t>001</t>
        </is>
      </c>
      <c r="BD663" t="inlineStr"/>
      <c r="BE663" t="inlineStr"/>
      <c r="BF663" t="inlineStr"/>
      <c r="BG663" t="inlineStr"/>
      <c r="BH663" t="inlineStr">
        <is>
          <t>KG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N/A</t>
        </is>
      </c>
      <c r="BS663" t="inlineStr">
        <is>
          <t>0</t>
        </is>
      </c>
      <c r="BT663" t="inlineStr">
        <is>
          <t>4</t>
        </is>
      </c>
      <c r="BU663" t="inlineStr"/>
      <c r="BV663" t="inlineStr">
        <is>
          <t>NA</t>
        </is>
      </c>
      <c r="BW663" t="inlineStr">
        <is>
          <t>N/A</t>
        </is>
      </c>
      <c r="BX663" t="inlineStr"/>
      <c r="BY663" t="inlineStr">
        <is>
          <t>100</t>
        </is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0</t>
        </is>
      </c>
      <c r="CO663" t="inlineStr"/>
      <c r="CP663" t="inlineStr">
        <is>
          <t>0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>
        <is>
          <t>1</t>
        </is>
      </c>
      <c r="CZ663" t="inlineStr"/>
      <c r="DA663" t="inlineStr"/>
      <c r="DB663" t="inlineStr"/>
      <c r="DC663" t="inlineStr">
        <is>
          <t>0</t>
        </is>
      </c>
    </row>
    <row r="664">
      <c r="A664" t="inlineStr"/>
      <c r="B664" t="inlineStr"/>
      <c r="C664" t="inlineStr">
        <is>
          <t>RM</t>
        </is>
      </c>
      <c r="D664" t="inlineStr">
        <is>
          <t>20</t>
        </is>
      </c>
      <c r="E664" t="inlineStr">
        <is>
          <t>RS97610</t>
        </is>
      </c>
      <c r="F664" t="inlineStr"/>
      <c r="G664" t="inlineStr">
        <is>
          <t>Flake - Sunoco from Applesauce</t>
        </is>
      </c>
      <c r="H664" t="inlineStr"/>
      <c r="I664" t="inlineStr">
        <is>
          <t>KG</t>
        </is>
      </c>
      <c r="J664" t="inlineStr">
        <is>
          <t>2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  <c r="N664" t="inlineStr">
        <is>
          <t>Barrier Flake from Apple Sauce production only</t>
        </is>
      </c>
      <c r="O664" t="inlineStr">
        <is>
          <t>800</t>
        </is>
      </c>
      <c r="P664" t="inlineStr">
        <is>
          <t>302</t>
        </is>
      </c>
      <c r="Q664" t="inlineStr">
        <is>
          <t>P25</t>
        </is>
      </c>
      <c r="R664" t="inlineStr">
        <is>
          <t>0</t>
        </is>
      </c>
      <c r="S664" t="inlineStr">
        <is>
          <t>0</t>
        </is>
      </c>
      <c r="T664" t="inlineStr"/>
      <c r="U664" t="inlineStr">
        <is>
          <t>2</t>
        </is>
      </c>
      <c r="V664" t="inlineStr">
        <is>
          <t>1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0</t>
        </is>
      </c>
      <c r="AP664" t="inlineStr"/>
      <c r="AQ664" t="inlineStr"/>
      <c r="AR664" t="inlineStr"/>
      <c r="AS664" t="inlineStr"/>
      <c r="AT664" t="inlineStr">
        <is>
          <t>0</t>
        </is>
      </c>
      <c r="AU664" t="inlineStr">
        <is>
          <t>N/A</t>
        </is>
      </c>
      <c r="AV664" t="inlineStr">
        <is>
          <t>KG</t>
        </is>
      </c>
      <c r="AW664" t="inlineStr">
        <is>
          <t>2</t>
        </is>
      </c>
      <c r="AX664" t="inlineStr"/>
      <c r="AY664" t="inlineStr">
        <is>
          <t>0</t>
        </is>
      </c>
      <c r="AZ664" t="inlineStr">
        <is>
          <t>DIR</t>
        </is>
      </c>
      <c r="BA664" t="inlineStr">
        <is>
          <t>0</t>
        </is>
      </c>
      <c r="BB664" t="inlineStr">
        <is>
          <t>1</t>
        </is>
      </c>
      <c r="BC664" t="inlineStr">
        <is>
          <t>001</t>
        </is>
      </c>
      <c r="BD664" t="inlineStr"/>
      <c r="BE664" t="inlineStr"/>
      <c r="BF664" t="inlineStr"/>
      <c r="BG664" t="inlineStr"/>
      <c r="BH664" t="inlineStr">
        <is>
          <t>KG</t>
        </is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N/A</t>
        </is>
      </c>
      <c r="BS664" t="inlineStr">
        <is>
          <t>0</t>
        </is>
      </c>
      <c r="BT664" t="inlineStr">
        <is>
          <t>4</t>
        </is>
      </c>
      <c r="BU664" t="inlineStr"/>
      <c r="BV664" t="inlineStr">
        <is>
          <t>NA</t>
        </is>
      </c>
      <c r="BW664" t="inlineStr">
        <is>
          <t>N/A</t>
        </is>
      </c>
      <c r="BX664" t="inlineStr"/>
      <c r="BY664" t="inlineStr">
        <is>
          <t>100</t>
        </is>
      </c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>
        <is>
          <t>0</t>
        </is>
      </c>
      <c r="CO664" t="inlineStr"/>
      <c r="CP664" t="inlineStr">
        <is>
          <t>0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>
        <is>
          <t>1</t>
        </is>
      </c>
      <c r="CZ664" t="inlineStr"/>
      <c r="DA664" t="inlineStr"/>
      <c r="DB664" t="inlineStr"/>
      <c r="DC664" t="inlineStr">
        <is>
          <t>0</t>
        </is>
      </c>
    </row>
    <row r="665">
      <c r="A665" t="inlineStr"/>
      <c r="B665" t="inlineStr"/>
      <c r="C665" t="inlineStr">
        <is>
          <t>SF</t>
        </is>
      </c>
      <c r="D665" t="inlineStr">
        <is>
          <t>20</t>
        </is>
      </c>
      <c r="E665" t="inlineStr">
        <is>
          <t>SH03004</t>
        </is>
      </c>
      <c r="F665" t="inlineStr"/>
      <c r="G665" t="inlineStr">
        <is>
          <t>Coex, Trans, 30 mil, 27.5"</t>
        </is>
      </c>
      <c r="H665" t="inlineStr"/>
      <c r="I665" t="inlineStr">
        <is>
          <t>KG</t>
        </is>
      </c>
      <c r="J665" t="inlineStr">
        <is>
          <t>1</t>
        </is>
      </c>
      <c r="K665" t="inlineStr">
        <is>
          <t>0</t>
        </is>
      </c>
      <c r="L665" t="inlineStr">
        <is>
          <t>1</t>
        </is>
      </c>
      <c r="M665" t="inlineStr">
        <is>
          <t>0</t>
        </is>
      </c>
      <c r="N665" t="inlineStr"/>
      <c r="O665" t="inlineStr">
        <is>
          <t>670</t>
        </is>
      </c>
      <c r="P665" t="inlineStr">
        <is>
          <t>P132</t>
        </is>
      </c>
      <c r="Q665" t="inlineStr">
        <is>
          <t>P23</t>
        </is>
      </c>
      <c r="R665" t="inlineStr">
        <is>
          <t>0</t>
        </is>
      </c>
      <c r="S665" t="inlineStr">
        <is>
          <t>0</t>
        </is>
      </c>
      <c r="T665" t="inlineStr"/>
      <c r="U665" t="inlineStr">
        <is>
          <t>2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0</t>
        </is>
      </c>
      <c r="AP665" t="inlineStr"/>
      <c r="AQ665" t="inlineStr">
        <is>
          <t>N/A</t>
        </is>
      </c>
      <c r="AR665" t="inlineStr"/>
      <c r="AS665" t="inlineStr"/>
      <c r="AT665" t="inlineStr">
        <is>
          <t>0</t>
        </is>
      </c>
      <c r="AU665" t="inlineStr">
        <is>
          <t>N/A</t>
        </is>
      </c>
      <c r="AV665" t="inlineStr">
        <is>
          <t>KG</t>
        </is>
      </c>
      <c r="AW665" t="inlineStr">
        <is>
          <t>2</t>
        </is>
      </c>
      <c r="AX665" t="inlineStr"/>
      <c r="AY665" t="inlineStr">
        <is>
          <t>0</t>
        </is>
      </c>
      <c r="AZ665" t="inlineStr">
        <is>
          <t>DIR</t>
        </is>
      </c>
      <c r="BA665" t="inlineStr">
        <is>
          <t>0</t>
        </is>
      </c>
      <c r="BB665" t="inlineStr">
        <is>
          <t>0</t>
        </is>
      </c>
      <c r="BC665" t="inlineStr">
        <is>
          <t>001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SH030CXTR</t>
        </is>
      </c>
      <c r="BS665" t="inlineStr">
        <is>
          <t>0</t>
        </is>
      </c>
      <c r="BT665" t="inlineStr">
        <is>
          <t>2</t>
        </is>
      </c>
      <c r="BU665" t="inlineStr"/>
      <c r="BV665" t="inlineStr">
        <is>
          <t>NA</t>
        </is>
      </c>
      <c r="BW665" t="inlineStr">
        <is>
          <t>P230</t>
        </is>
      </c>
      <c r="BX665" t="inlineStr"/>
      <c r="BY665" t="inlineStr">
        <is>
          <t>100</t>
        </is>
      </c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>
        <is>
          <t>1</t>
        </is>
      </c>
      <c r="CO665" t="inlineStr"/>
      <c r="CP665" t="inlineStr">
        <is>
          <t>0</t>
        </is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>
        <is>
          <t>0</t>
        </is>
      </c>
      <c r="CZ665" t="inlineStr"/>
      <c r="DA665" t="inlineStr"/>
      <c r="DB665" t="inlineStr"/>
      <c r="DC665" t="inlineStr">
        <is>
          <t>0</t>
        </is>
      </c>
    </row>
    <row r="666">
      <c r="A666" t="inlineStr"/>
      <c r="B666" t="inlineStr"/>
      <c r="C666" t="inlineStr">
        <is>
          <t>SF</t>
        </is>
      </c>
      <c r="D666" t="inlineStr">
        <is>
          <t>20</t>
        </is>
      </c>
      <c r="E666" t="inlineStr">
        <is>
          <t>SH03906</t>
        </is>
      </c>
      <c r="F666" t="inlineStr"/>
      <c r="G666" t="inlineStr">
        <is>
          <t>Co-ex, Tan, 39mil, 500mm</t>
        </is>
      </c>
      <c r="H666" t="inlineStr"/>
      <c r="I666" t="inlineStr">
        <is>
          <t>KG</t>
        </is>
      </c>
      <c r="J666" t="inlineStr">
        <is>
          <t>1</t>
        </is>
      </c>
      <c r="K666" t="inlineStr">
        <is>
          <t>0</t>
        </is>
      </c>
      <c r="L666" t="inlineStr">
        <is>
          <t>1</t>
        </is>
      </c>
      <c r="M666" t="inlineStr">
        <is>
          <t>3</t>
        </is>
      </c>
      <c r="N666" t="inlineStr">
        <is>
          <t>Co-ex, Tan, 39mil, 500mm</t>
        </is>
      </c>
      <c r="O666" t="inlineStr">
        <is>
          <t>670</t>
        </is>
      </c>
      <c r="P666" t="inlineStr">
        <is>
          <t>P132</t>
        </is>
      </c>
      <c r="Q666" t="inlineStr">
        <is>
          <t>P01</t>
        </is>
      </c>
      <c r="R666" t="inlineStr">
        <is>
          <t>0</t>
        </is>
      </c>
      <c r="S666" t="inlineStr">
        <is>
          <t>0</t>
        </is>
      </c>
      <c r="T666" t="inlineStr"/>
      <c r="U666" t="inlineStr">
        <is>
          <t>2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0</t>
        </is>
      </c>
      <c r="AP666" t="inlineStr"/>
      <c r="AQ666" t="inlineStr">
        <is>
          <t>N/A</t>
        </is>
      </c>
      <c r="AR666" t="inlineStr"/>
      <c r="AS666" t="inlineStr"/>
      <c r="AT666" t="inlineStr">
        <is>
          <t>0</t>
        </is>
      </c>
      <c r="AU666" t="inlineStr">
        <is>
          <t>N/A</t>
        </is>
      </c>
      <c r="AV666" t="inlineStr">
        <is>
          <t>KG</t>
        </is>
      </c>
      <c r="AW666" t="inlineStr">
        <is>
          <t>2</t>
        </is>
      </c>
      <c r="AX666" t="inlineStr"/>
      <c r="AY666" t="inlineStr">
        <is>
          <t>0</t>
        </is>
      </c>
      <c r="AZ666" t="inlineStr">
        <is>
          <t>DIR</t>
        </is>
      </c>
      <c r="BA666" t="inlineStr">
        <is>
          <t>0</t>
        </is>
      </c>
      <c r="BB666" t="inlineStr">
        <is>
          <t>0</t>
        </is>
      </c>
      <c r="BC666" t="inlineStr">
        <is>
          <t>001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PSH039CXBK</t>
        </is>
      </c>
      <c r="BS666" t="inlineStr">
        <is>
          <t>0</t>
        </is>
      </c>
      <c r="BT666" t="inlineStr">
        <is>
          <t>2</t>
        </is>
      </c>
      <c r="BU666" t="inlineStr"/>
      <c r="BV666" t="inlineStr">
        <is>
          <t>NA</t>
        </is>
      </c>
      <c r="BW666" t="inlineStr">
        <is>
          <t>P239</t>
        </is>
      </c>
      <c r="BX666" t="inlineStr"/>
      <c r="BY666" t="inlineStr">
        <is>
          <t>100</t>
        </is>
      </c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>
        <is>
          <t>1</t>
        </is>
      </c>
      <c r="CO666" t="inlineStr"/>
      <c r="CP666" t="inlineStr">
        <is>
          <t>0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>
        <is>
          <t>0</t>
        </is>
      </c>
      <c r="CZ666" t="inlineStr"/>
      <c r="DA666" t="inlineStr"/>
      <c r="DB666" t="inlineStr"/>
      <c r="DC666" t="inlineStr">
        <is>
          <t>0</t>
        </is>
      </c>
    </row>
    <row r="667">
      <c r="A667" t="inlineStr"/>
      <c r="B667" t="inlineStr"/>
      <c r="C667" t="inlineStr">
        <is>
          <t>RM</t>
        </is>
      </c>
      <c r="D667" t="inlineStr">
        <is>
          <t>20</t>
        </is>
      </c>
      <c r="E667" t="inlineStr">
        <is>
          <t>RS97517L</t>
        </is>
      </c>
      <c r="F667" t="inlineStr"/>
      <c r="G667" t="inlineStr">
        <is>
          <t>Black Coex Pellets</t>
        </is>
      </c>
      <c r="H667" t="inlineStr"/>
      <c r="I667" t="inlineStr">
        <is>
          <t>KG</t>
        </is>
      </c>
      <c r="J667" t="inlineStr">
        <is>
          <t>1</t>
        </is>
      </c>
      <c r="K667" t="inlineStr">
        <is>
          <t>0</t>
        </is>
      </c>
      <c r="L667" t="inlineStr">
        <is>
          <t>1</t>
        </is>
      </c>
      <c r="M667" t="inlineStr">
        <is>
          <t>3</t>
        </is>
      </c>
      <c r="N667" t="inlineStr"/>
      <c r="O667" t="inlineStr">
        <is>
          <t>800</t>
        </is>
      </c>
      <c r="P667" t="inlineStr">
        <is>
          <t>302</t>
        </is>
      </c>
      <c r="Q667" t="inlineStr">
        <is>
          <t>P23</t>
        </is>
      </c>
      <c r="R667" t="inlineStr">
        <is>
          <t>0</t>
        </is>
      </c>
      <c r="S667" t="inlineStr">
        <is>
          <t>0</t>
        </is>
      </c>
      <c r="T667" t="inlineStr"/>
      <c r="U667" t="inlineStr">
        <is>
          <t>2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0</t>
        </is>
      </c>
      <c r="AP667" t="inlineStr"/>
      <c r="AQ667" t="inlineStr"/>
      <c r="AR667" t="inlineStr"/>
      <c r="AS667" t="inlineStr"/>
      <c r="AT667" t="inlineStr">
        <is>
          <t>0</t>
        </is>
      </c>
      <c r="AU667" t="inlineStr">
        <is>
          <t>N/A</t>
        </is>
      </c>
      <c r="AV667" t="inlineStr">
        <is>
          <t>KG</t>
        </is>
      </c>
      <c r="AW667" t="inlineStr">
        <is>
          <t>2</t>
        </is>
      </c>
      <c r="AX667" t="inlineStr"/>
      <c r="AY667" t="inlineStr">
        <is>
          <t>0</t>
        </is>
      </c>
      <c r="AZ667" t="inlineStr">
        <is>
          <t>DIR</t>
        </is>
      </c>
      <c r="BA667" t="inlineStr">
        <is>
          <t>0</t>
        </is>
      </c>
      <c r="BB667" t="inlineStr">
        <is>
          <t>1</t>
        </is>
      </c>
      <c r="BC667" t="inlineStr">
        <is>
          <t>001</t>
        </is>
      </c>
      <c r="BD667" t="inlineStr"/>
      <c r="BE667" t="inlineStr"/>
      <c r="BF667" t="inlineStr"/>
      <c r="BG667" t="inlineStr"/>
      <c r="BH667" t="inlineStr">
        <is>
          <t>KG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N/A</t>
        </is>
      </c>
      <c r="BS667" t="inlineStr">
        <is>
          <t>0</t>
        </is>
      </c>
      <c r="BT667" t="inlineStr">
        <is>
          <t>4</t>
        </is>
      </c>
      <c r="BU667" t="inlineStr"/>
      <c r="BV667" t="inlineStr">
        <is>
          <t>NA</t>
        </is>
      </c>
      <c r="BW667" t="inlineStr">
        <is>
          <t>N/A</t>
        </is>
      </c>
      <c r="BX667" t="inlineStr"/>
      <c r="BY667" t="inlineStr">
        <is>
          <t>100</t>
        </is>
      </c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>
        <is>
          <t>0</t>
        </is>
      </c>
      <c r="CO667" t="inlineStr"/>
      <c r="CP667" t="inlineStr">
        <is>
          <t>0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>
        <is>
          <t>1</t>
        </is>
      </c>
      <c r="CZ667" t="inlineStr"/>
      <c r="DA667" t="inlineStr"/>
      <c r="DB667" t="inlineStr"/>
      <c r="DC667" t="inlineStr">
        <is>
          <t>0</t>
        </is>
      </c>
    </row>
    <row r="668">
      <c r="A668" t="inlineStr"/>
      <c r="B668" t="inlineStr"/>
      <c r="C668" t="inlineStr">
        <is>
          <t>FG</t>
        </is>
      </c>
      <c r="D668" t="inlineStr">
        <is>
          <t>20</t>
        </is>
      </c>
      <c r="E668" t="inlineStr">
        <is>
          <t>DP300047B</t>
        </is>
      </c>
      <c r="F668" t="inlineStr"/>
      <c r="G668" t="inlineStr">
        <is>
          <t>DP300WH CrChFrDp1.82M8C#420222</t>
        </is>
      </c>
      <c r="H668" t="inlineStr"/>
      <c r="I668" t="inlineStr">
        <is>
          <t>CS</t>
        </is>
      </c>
      <c r="J668" t="inlineStr">
        <is>
          <t>1</t>
        </is>
      </c>
      <c r="K668" t="inlineStr">
        <is>
          <t>0</t>
        </is>
      </c>
      <c r="L668" t="inlineStr">
        <is>
          <t>1</t>
        </is>
      </c>
      <c r="M668" t="inlineStr">
        <is>
          <t>3</t>
        </is>
      </c>
      <c r="N668" t="inlineStr">
        <is>
          <t>DP30012.MonoPPWhite.Printed Cup 8 Colors</t>
        </is>
      </c>
      <c r="O668" t="inlineStr">
        <is>
          <t>360S3</t>
        </is>
      </c>
      <c r="P668" t="inlineStr">
        <is>
          <t>P103</t>
        </is>
      </c>
      <c r="Q668" t="inlineStr">
        <is>
          <t>P25</t>
        </is>
      </c>
      <c r="R668" t="inlineStr">
        <is>
          <t>0</t>
        </is>
      </c>
      <c r="S668" t="inlineStr">
        <is>
          <t>0</t>
        </is>
      </c>
      <c r="T668" t="inlineStr"/>
      <c r="U668" t="inlineStr">
        <is>
          <t>2</t>
        </is>
      </c>
      <c r="V668" t="inlineStr">
        <is>
          <t>8.5</t>
        </is>
      </c>
      <c r="W668" t="inlineStr">
        <is>
          <t>8.5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20</t>
        </is>
      </c>
      <c r="AO668" t="inlineStr">
        <is>
          <t>0</t>
        </is>
      </c>
      <c r="AP668" t="inlineStr"/>
      <c r="AQ668" t="inlineStr">
        <is>
          <t>N/A</t>
        </is>
      </c>
      <c r="AR668" t="inlineStr"/>
      <c r="AS668" t="inlineStr"/>
      <c r="AT668" t="inlineStr">
        <is>
          <t>0</t>
        </is>
      </c>
      <c r="AU668" t="inlineStr">
        <is>
          <t>PE1</t>
        </is>
      </c>
      <c r="AV668" t="inlineStr">
        <is>
          <t>CS</t>
        </is>
      </c>
      <c r="AW668" t="inlineStr">
        <is>
          <t>2</t>
        </is>
      </c>
      <c r="AX668" t="inlineStr"/>
      <c r="AY668" t="inlineStr">
        <is>
          <t>0</t>
        </is>
      </c>
      <c r="AZ668" t="inlineStr">
        <is>
          <t>DIR</t>
        </is>
      </c>
      <c r="BA668" t="inlineStr">
        <is>
          <t>0</t>
        </is>
      </c>
      <c r="BB668" t="inlineStr">
        <is>
          <t>1</t>
        </is>
      </c>
      <c r="BC668" t="inlineStr">
        <is>
          <t>001</t>
        </is>
      </c>
      <c r="BD668" t="inlineStr"/>
      <c r="BE668" t="inlineStr"/>
      <c r="BF668" t="inlineStr"/>
      <c r="BG668" t="inlineStr"/>
      <c r="BH668" t="inlineStr">
        <is>
          <t>K</t>
        </is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PDS300PPWH</t>
        </is>
      </c>
      <c r="BS668" t="inlineStr">
        <is>
          <t>0</t>
        </is>
      </c>
      <c r="BT668" t="inlineStr">
        <is>
          <t>2</t>
        </is>
      </c>
      <c r="BU668" t="inlineStr"/>
      <c r="BV668" t="inlineStr">
        <is>
          <t>NA</t>
        </is>
      </c>
      <c r="BW668" t="inlineStr">
        <is>
          <t>P018</t>
        </is>
      </c>
      <c r="BX668" t="inlineStr"/>
      <c r="BY668" t="inlineStr">
        <is>
          <t>100</t>
        </is>
      </c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>
        <is>
          <t>1</t>
        </is>
      </c>
      <c r="CO668" t="inlineStr"/>
      <c r="CP668" t="inlineStr">
        <is>
          <t>0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>
        <is>
          <t>1</t>
        </is>
      </c>
      <c r="CZ668" t="inlineStr"/>
      <c r="DA668" t="inlineStr"/>
      <c r="DB668" t="inlineStr"/>
      <c r="DC668" t="inlineStr">
        <is>
          <t>0</t>
        </is>
      </c>
    </row>
    <row r="669">
      <c r="A669" t="inlineStr"/>
      <c r="B669" t="inlineStr"/>
      <c r="C669" t="inlineStr">
        <is>
          <t>RM</t>
        </is>
      </c>
      <c r="D669" t="inlineStr">
        <is>
          <t>20</t>
        </is>
      </c>
      <c r="E669" t="inlineStr">
        <is>
          <t>ZR0102</t>
        </is>
      </c>
      <c r="F669" t="inlineStr"/>
      <c r="G669" t="inlineStr">
        <is>
          <t>HIPS Rail/Xiamen DG Tech/China</t>
        </is>
      </c>
      <c r="H669" t="inlineStr"/>
      <c r="I669" t="inlineStr">
        <is>
          <t>K</t>
        </is>
      </c>
      <c r="J669" t="inlineStr">
        <is>
          <t>2</t>
        </is>
      </c>
      <c r="K669" t="inlineStr">
        <is>
          <t>0</t>
        </is>
      </c>
      <c r="L669" t="inlineStr">
        <is>
          <t>1</t>
        </is>
      </c>
      <c r="M669" t="inlineStr">
        <is>
          <t>0</t>
        </is>
      </c>
      <c r="N669" t="inlineStr">
        <is>
          <t>Xiamen DeGuan Technology Rail-125 g</t>
        </is>
      </c>
      <c r="O669" t="inlineStr">
        <is>
          <t>896</t>
        </is>
      </c>
      <c r="P669" t="inlineStr">
        <is>
          <t>344</t>
        </is>
      </c>
      <c r="Q669" t="inlineStr">
        <is>
          <t>*</t>
        </is>
      </c>
      <c r="R669" t="inlineStr">
        <is>
          <t>0</t>
        </is>
      </c>
      <c r="S669" t="inlineStr">
        <is>
          <t>0</t>
        </is>
      </c>
      <c r="T669" t="inlineStr"/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0</t>
        </is>
      </c>
      <c r="AP669" t="inlineStr"/>
      <c r="AQ669" t="inlineStr"/>
      <c r="AR669" t="inlineStr"/>
      <c r="AS669" t="inlineStr"/>
      <c r="AT669" t="inlineStr">
        <is>
          <t>0</t>
        </is>
      </c>
      <c r="AU669" t="inlineStr">
        <is>
          <t>N/A</t>
        </is>
      </c>
      <c r="AV669" t="inlineStr">
        <is>
          <t>K</t>
        </is>
      </c>
      <c r="AW669" t="inlineStr">
        <is>
          <t>2</t>
        </is>
      </c>
      <c r="AX669" t="inlineStr"/>
      <c r="AY669" t="inlineStr">
        <is>
          <t>0</t>
        </is>
      </c>
      <c r="AZ669" t="inlineStr"/>
      <c r="BA669" t="inlineStr">
        <is>
          <t>0</t>
        </is>
      </c>
      <c r="BB669" t="inlineStr">
        <is>
          <t>1</t>
        </is>
      </c>
      <c r="BC669" t="inlineStr"/>
      <c r="BD669" t="inlineStr"/>
      <c r="BE669" t="inlineStr"/>
      <c r="BF669" t="inlineStr"/>
      <c r="BG669" t="inlineStr"/>
      <c r="BH669" t="inlineStr">
        <is>
          <t>K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N/A</t>
        </is>
      </c>
      <c r="BS669" t="inlineStr">
        <is>
          <t>3</t>
        </is>
      </c>
      <c r="BT669" t="inlineStr">
        <is>
          <t>4</t>
        </is>
      </c>
      <c r="BU669" t="inlineStr"/>
      <c r="BV669" t="inlineStr">
        <is>
          <t>NA</t>
        </is>
      </c>
      <c r="BW669" t="inlineStr">
        <is>
          <t>N/A</t>
        </is>
      </c>
      <c r="BX669" t="inlineStr"/>
      <c r="BY669" t="inlineStr">
        <is>
          <t>100</t>
        </is>
      </c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>
        <is>
          <t>0</t>
        </is>
      </c>
      <c r="CO669" t="inlineStr"/>
      <c r="CP669" t="inlineStr">
        <is>
          <t>0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>
        <is>
          <t>1</t>
        </is>
      </c>
      <c r="CZ669" t="inlineStr"/>
      <c r="DA669" t="inlineStr"/>
      <c r="DB669" t="inlineStr"/>
      <c r="DC669" t="inlineStr">
        <is>
          <t>0</t>
        </is>
      </c>
    </row>
    <row r="670">
      <c r="A670" t="inlineStr"/>
      <c r="B670" t="inlineStr"/>
      <c r="C670" t="inlineStr">
        <is>
          <t>FG</t>
        </is>
      </c>
      <c r="D670" t="inlineStr">
        <is>
          <t>20</t>
        </is>
      </c>
      <c r="E670" t="inlineStr">
        <is>
          <t>IC30206W</t>
        </is>
      </c>
      <c r="F670" t="inlineStr"/>
      <c r="G670" t="inlineStr">
        <is>
          <t>6oz Yogurt Cup</t>
        </is>
      </c>
      <c r="H670" t="inlineStr"/>
      <c r="I670" t="inlineStr">
        <is>
          <t>CS</t>
        </is>
      </c>
      <c r="J670" t="inlineStr">
        <is>
          <t>1</t>
        </is>
      </c>
      <c r="K670" t="inlineStr">
        <is>
          <t>2</t>
        </is>
      </c>
      <c r="L670" t="inlineStr">
        <is>
          <t>1</t>
        </is>
      </c>
      <c r="M670" t="inlineStr">
        <is>
          <t>3</t>
        </is>
      </c>
      <c r="N670" t="inlineStr">
        <is>
          <t>302 6oz Yogurt PP WH 4 colors-2,394 pk</t>
        </is>
      </c>
      <c r="O670" t="inlineStr">
        <is>
          <t>422</t>
        </is>
      </c>
      <c r="P670" t="inlineStr">
        <is>
          <t>P139</t>
        </is>
      </c>
      <c r="Q670" t="inlineStr">
        <is>
          <t>P25</t>
        </is>
      </c>
      <c r="R670" t="inlineStr">
        <is>
          <t>0</t>
        </is>
      </c>
      <c r="S670" t="inlineStr">
        <is>
          <t>0</t>
        </is>
      </c>
      <c r="T670" t="inlineStr"/>
      <c r="U670" t="inlineStr">
        <is>
          <t>16</t>
        </is>
      </c>
      <c r="V670" t="inlineStr">
        <is>
          <t>13.4</t>
        </is>
      </c>
      <c r="W670" t="inlineStr">
        <is>
          <t>13.4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20</t>
        </is>
      </c>
      <c r="AO670" t="inlineStr">
        <is>
          <t>0</t>
        </is>
      </c>
      <c r="AP670" t="inlineStr"/>
      <c r="AQ670" t="inlineStr">
        <is>
          <t>N/A</t>
        </is>
      </c>
      <c r="AR670" t="inlineStr"/>
      <c r="AS670" t="inlineStr"/>
      <c r="AT670" t="inlineStr">
        <is>
          <t>0</t>
        </is>
      </c>
      <c r="AU670" t="inlineStr">
        <is>
          <t>PL1</t>
        </is>
      </c>
      <c r="AV670" t="inlineStr">
        <is>
          <t>CS</t>
        </is>
      </c>
      <c r="AW670" t="inlineStr">
        <is>
          <t>2</t>
        </is>
      </c>
      <c r="AX670" t="inlineStr"/>
      <c r="AY670" t="inlineStr">
        <is>
          <t>0</t>
        </is>
      </c>
      <c r="AZ670" t="inlineStr">
        <is>
          <t>DIR</t>
        </is>
      </c>
      <c r="BA670" t="inlineStr">
        <is>
          <t>0</t>
        </is>
      </c>
      <c r="BB670" t="inlineStr">
        <is>
          <t>1</t>
        </is>
      </c>
      <c r="BC670" t="inlineStr">
        <is>
          <t>001</t>
        </is>
      </c>
      <c r="BD670" t="inlineStr"/>
      <c r="BE670" t="inlineStr"/>
      <c r="BF670" t="inlineStr"/>
      <c r="BG670" t="inlineStr"/>
      <c r="BH670" t="inlineStr">
        <is>
          <t>K</t>
        </is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PDS150PPWH</t>
        </is>
      </c>
      <c r="BS670" t="inlineStr">
        <is>
          <t>0</t>
        </is>
      </c>
      <c r="BT670" t="inlineStr">
        <is>
          <t>2</t>
        </is>
      </c>
      <c r="BU670" t="inlineStr"/>
      <c r="BV670" t="inlineStr">
        <is>
          <t>NA</t>
        </is>
      </c>
      <c r="BW670" t="inlineStr">
        <is>
          <t>P030</t>
        </is>
      </c>
      <c r="BX670" t="inlineStr"/>
      <c r="BY670" t="inlineStr">
        <is>
          <t>100</t>
        </is>
      </c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>
        <is>
          <t>1</t>
        </is>
      </c>
      <c r="CO670" t="inlineStr"/>
      <c r="CP670" t="inlineStr">
        <is>
          <t>0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>
        <is>
          <t>1</t>
        </is>
      </c>
      <c r="CZ670" t="inlineStr"/>
      <c r="DA670" t="inlineStr"/>
      <c r="DB670" t="inlineStr"/>
      <c r="DC670" t="inlineStr">
        <is>
          <t>0</t>
        </is>
      </c>
    </row>
    <row r="671">
      <c r="A671" t="inlineStr"/>
      <c r="B671" t="inlineStr"/>
      <c r="C671" t="inlineStr">
        <is>
          <t>SF</t>
        </is>
      </c>
      <c r="D671" t="inlineStr">
        <is>
          <t>20</t>
        </is>
      </c>
      <c r="E671" t="inlineStr">
        <is>
          <t>RDWPOD01</t>
        </is>
      </c>
      <c r="F671" t="inlineStr"/>
      <c r="G671" t="inlineStr">
        <is>
          <t>Saesa100H #1</t>
        </is>
      </c>
      <c r="H671" t="inlineStr"/>
      <c r="I671" t="inlineStr">
        <is>
          <t>CS</t>
        </is>
      </c>
      <c r="J671" t="inlineStr">
        <is>
          <t>1</t>
        </is>
      </c>
      <c r="K671" t="inlineStr">
        <is>
          <t>0</t>
        </is>
      </c>
      <c r="L671" t="inlineStr">
        <is>
          <t>1</t>
        </is>
      </c>
      <c r="M671" t="inlineStr">
        <is>
          <t>3</t>
        </is>
      </c>
      <c r="N671" t="inlineStr">
        <is>
          <t>Pod Machine</t>
        </is>
      </c>
      <c r="O671" t="inlineStr">
        <is>
          <t>350</t>
        </is>
      </c>
      <c r="P671" t="inlineStr">
        <is>
          <t>M010</t>
        </is>
      </c>
      <c r="Q671" t="inlineStr">
        <is>
          <t>HH4</t>
        </is>
      </c>
      <c r="R671" t="inlineStr">
        <is>
          <t>0</t>
        </is>
      </c>
      <c r="S671" t="inlineStr">
        <is>
          <t>0</t>
        </is>
      </c>
      <c r="T671" t="inlineStr"/>
      <c r="U671" t="inlineStr">
        <is>
          <t>2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0</t>
        </is>
      </c>
      <c r="AP671" t="inlineStr"/>
      <c r="AQ671" t="inlineStr">
        <is>
          <t>N/A</t>
        </is>
      </c>
      <c r="AR671" t="inlineStr"/>
      <c r="AS671" t="inlineStr"/>
      <c r="AT671" t="inlineStr">
        <is>
          <t>0</t>
        </is>
      </c>
      <c r="AU671" t="inlineStr">
        <is>
          <t>HF1</t>
        </is>
      </c>
      <c r="AV671" t="inlineStr">
        <is>
          <t>CS</t>
        </is>
      </c>
      <c r="AW671" t="inlineStr">
        <is>
          <t>2</t>
        </is>
      </c>
      <c r="AX671" t="inlineStr"/>
      <c r="AY671" t="inlineStr">
        <is>
          <t>0</t>
        </is>
      </c>
      <c r="AZ671" t="inlineStr">
        <is>
          <t>DIR</t>
        </is>
      </c>
      <c r="BA671" t="inlineStr">
        <is>
          <t>0</t>
        </is>
      </c>
      <c r="BB671" t="inlineStr">
        <is>
          <t>1</t>
        </is>
      </c>
      <c r="BC671" t="inlineStr">
        <is>
          <t>001</t>
        </is>
      </c>
      <c r="BD671" t="inlineStr"/>
      <c r="BE671" t="inlineStr"/>
      <c r="BF671" t="inlineStr"/>
      <c r="BG671" t="inlineStr"/>
      <c r="BH671" t="inlineStr">
        <is>
          <t>CS</t>
        </is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>
        <is>
          <t>0</t>
        </is>
      </c>
      <c r="BT671" t="inlineStr">
        <is>
          <t>2</t>
        </is>
      </c>
      <c r="BU671" t="inlineStr"/>
      <c r="BV671" t="inlineStr">
        <is>
          <t>NA</t>
        </is>
      </c>
      <c r="BW671" t="inlineStr">
        <is>
          <t>P239</t>
        </is>
      </c>
      <c r="BX671" t="inlineStr"/>
      <c r="BY671" t="inlineStr">
        <is>
          <t>100</t>
        </is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>
        <is>
          <t>1</t>
        </is>
      </c>
      <c r="CO671" t="inlineStr"/>
      <c r="CP671" t="inlineStr">
        <is>
          <t>0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>
        <is>
          <t>1</t>
        </is>
      </c>
      <c r="CZ671" t="inlineStr"/>
      <c r="DA671" t="inlineStr"/>
      <c r="DB671" t="inlineStr"/>
      <c r="DC671" t="inlineStr">
        <is>
          <t>0</t>
        </is>
      </c>
    </row>
    <row r="672">
      <c r="A672" t="inlineStr"/>
      <c r="B672" t="inlineStr"/>
      <c r="C672" t="inlineStr">
        <is>
          <t>SF</t>
        </is>
      </c>
      <c r="D672" t="inlineStr">
        <is>
          <t>20</t>
        </is>
      </c>
      <c r="E672" t="inlineStr">
        <is>
          <t>SHL3631B</t>
        </is>
      </c>
      <c r="F672" t="inlineStr"/>
      <c r="G672" t="inlineStr">
        <is>
          <t>PP Laminate .036 x 30.5 BLK</t>
        </is>
      </c>
      <c r="H672" t="inlineStr"/>
      <c r="I672" t="inlineStr">
        <is>
          <t>KG</t>
        </is>
      </c>
      <c r="J672" t="inlineStr">
        <is>
          <t>1</t>
        </is>
      </c>
      <c r="K672" t="inlineStr">
        <is>
          <t>0</t>
        </is>
      </c>
      <c r="L672" t="inlineStr">
        <is>
          <t>1</t>
        </is>
      </c>
      <c r="M672" t="inlineStr">
        <is>
          <t>3</t>
        </is>
      </c>
      <c r="N672" t="inlineStr">
        <is>
          <t>SHEET FOR MEAT TRAY</t>
        </is>
      </c>
      <c r="O672" t="inlineStr">
        <is>
          <t>670</t>
        </is>
      </c>
      <c r="P672" t="inlineStr">
        <is>
          <t>P132</t>
        </is>
      </c>
      <c r="Q672" t="inlineStr">
        <is>
          <t>P25</t>
        </is>
      </c>
      <c r="R672" t="inlineStr">
        <is>
          <t>0</t>
        </is>
      </c>
      <c r="S672" t="inlineStr">
        <is>
          <t>0</t>
        </is>
      </c>
      <c r="T672" t="inlineStr"/>
      <c r="U672" t="inlineStr">
        <is>
          <t>2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0</t>
        </is>
      </c>
      <c r="AP672" t="inlineStr"/>
      <c r="AQ672" t="inlineStr">
        <is>
          <t>N/A</t>
        </is>
      </c>
      <c r="AR672" t="inlineStr"/>
      <c r="AS672" t="inlineStr"/>
      <c r="AT672" t="inlineStr">
        <is>
          <t>0</t>
        </is>
      </c>
      <c r="AU672" t="inlineStr">
        <is>
          <t>N/A</t>
        </is>
      </c>
      <c r="AV672" t="inlineStr">
        <is>
          <t>KG</t>
        </is>
      </c>
      <c r="AW672" t="inlineStr">
        <is>
          <t>2</t>
        </is>
      </c>
      <c r="AX672" t="inlineStr"/>
      <c r="AY672" t="inlineStr">
        <is>
          <t>0</t>
        </is>
      </c>
      <c r="AZ672" t="inlineStr">
        <is>
          <t>DIR</t>
        </is>
      </c>
      <c r="BA672" t="inlineStr">
        <is>
          <t>0</t>
        </is>
      </c>
      <c r="BB672" t="inlineStr">
        <is>
          <t>1</t>
        </is>
      </c>
      <c r="BC672" t="inlineStr">
        <is>
          <t>001</t>
        </is>
      </c>
      <c r="BD672" t="inlineStr"/>
      <c r="BE672" t="inlineStr"/>
      <c r="BF672" t="inlineStr"/>
      <c r="BG672" t="inlineStr"/>
      <c r="BH672" t="inlineStr">
        <is>
          <t>KG</t>
        </is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>
        <is>
          <t>PSH028PPWH</t>
        </is>
      </c>
      <c r="BS672" t="inlineStr">
        <is>
          <t>0</t>
        </is>
      </c>
      <c r="BT672" t="inlineStr">
        <is>
          <t>2</t>
        </is>
      </c>
      <c r="BU672" t="inlineStr"/>
      <c r="BV672" t="inlineStr">
        <is>
          <t>NA</t>
        </is>
      </c>
      <c r="BW672" t="inlineStr">
        <is>
          <t>P228</t>
        </is>
      </c>
      <c r="BX672" t="inlineStr"/>
      <c r="BY672" t="inlineStr">
        <is>
          <t>100</t>
        </is>
      </c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>
        <is>
          <t>1</t>
        </is>
      </c>
      <c r="CO672" t="inlineStr"/>
      <c r="CP672" t="inlineStr">
        <is>
          <t>0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>
        <is>
          <t>1</t>
        </is>
      </c>
      <c r="CZ672" t="inlineStr"/>
      <c r="DA672" t="inlineStr"/>
      <c r="DB672" t="inlineStr"/>
      <c r="DC672" t="inlineStr">
        <is>
          <t>0</t>
        </is>
      </c>
    </row>
    <row r="673">
      <c r="A673" t="inlineStr"/>
      <c r="B673" t="inlineStr"/>
      <c r="C673" t="inlineStr">
        <is>
          <t>SF</t>
        </is>
      </c>
      <c r="D673" t="inlineStr">
        <is>
          <t>20</t>
        </is>
      </c>
      <c r="E673" t="inlineStr">
        <is>
          <t>SH03203</t>
        </is>
      </c>
      <c r="F673" t="inlineStr"/>
      <c r="G673" t="inlineStr">
        <is>
          <t>Mono PS,Trans, 32MIL,27.25" w/</t>
        </is>
      </c>
      <c r="H673" t="inlineStr"/>
      <c r="I673" t="inlineStr">
        <is>
          <t>KG</t>
        </is>
      </c>
      <c r="J673" t="inlineStr">
        <is>
          <t>1</t>
        </is>
      </c>
      <c r="K673" t="inlineStr">
        <is>
          <t>0</t>
        </is>
      </c>
      <c r="L673" t="inlineStr">
        <is>
          <t>1</t>
        </is>
      </c>
      <c r="M673" t="inlineStr">
        <is>
          <t>0</t>
        </is>
      </c>
      <c r="N673" t="inlineStr">
        <is>
          <t>With Crystal Cap layer</t>
        </is>
      </c>
      <c r="O673" t="inlineStr">
        <is>
          <t>670</t>
        </is>
      </c>
      <c r="P673" t="inlineStr">
        <is>
          <t>P132</t>
        </is>
      </c>
      <c r="Q673" t="inlineStr">
        <is>
          <t>P23</t>
        </is>
      </c>
      <c r="R673" t="inlineStr">
        <is>
          <t>0</t>
        </is>
      </c>
      <c r="S673" t="inlineStr">
        <is>
          <t>0</t>
        </is>
      </c>
      <c r="T673" t="inlineStr"/>
      <c r="U673" t="inlineStr">
        <is>
          <t>2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0</t>
        </is>
      </c>
      <c r="AP673" t="inlineStr"/>
      <c r="AQ673" t="inlineStr">
        <is>
          <t>N/A</t>
        </is>
      </c>
      <c r="AR673" t="inlineStr"/>
      <c r="AS673" t="inlineStr"/>
      <c r="AT673" t="inlineStr">
        <is>
          <t>0</t>
        </is>
      </c>
      <c r="AU673" t="inlineStr">
        <is>
          <t>N/A</t>
        </is>
      </c>
      <c r="AV673" t="inlineStr">
        <is>
          <t>KG</t>
        </is>
      </c>
      <c r="AW673" t="inlineStr">
        <is>
          <t>2</t>
        </is>
      </c>
      <c r="AX673" t="inlineStr"/>
      <c r="AY673" t="inlineStr">
        <is>
          <t>0</t>
        </is>
      </c>
      <c r="AZ673" t="inlineStr">
        <is>
          <t>DIR</t>
        </is>
      </c>
      <c r="BA673" t="inlineStr">
        <is>
          <t>0</t>
        </is>
      </c>
      <c r="BB673" t="inlineStr">
        <is>
          <t>0</t>
        </is>
      </c>
      <c r="BC673" t="inlineStr">
        <is>
          <t>001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>
        <is>
          <t>0</t>
        </is>
      </c>
      <c r="BT673" t="inlineStr">
        <is>
          <t>2</t>
        </is>
      </c>
      <c r="BU673" t="inlineStr"/>
      <c r="BV673" t="inlineStr">
        <is>
          <t>NA</t>
        </is>
      </c>
      <c r="BW673" t="inlineStr">
        <is>
          <t>P232</t>
        </is>
      </c>
      <c r="BX673" t="inlineStr"/>
      <c r="BY673" t="inlineStr">
        <is>
          <t>100</t>
        </is>
      </c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>
        <is>
          <t>1</t>
        </is>
      </c>
      <c r="CO673" t="inlineStr"/>
      <c r="CP673" t="inlineStr">
        <is>
          <t>0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>
        <is>
          <t>0</t>
        </is>
      </c>
      <c r="CZ673" t="inlineStr"/>
      <c r="DA673" t="inlineStr"/>
      <c r="DB673" t="inlineStr"/>
      <c r="DC673" t="inlineStr">
        <is>
          <t>0</t>
        </is>
      </c>
    </row>
    <row r="674">
      <c r="A674" t="inlineStr"/>
      <c r="B674" t="inlineStr"/>
      <c r="C674" t="inlineStr">
        <is>
          <t>SF</t>
        </is>
      </c>
      <c r="D674" t="inlineStr">
        <is>
          <t>20</t>
        </is>
      </c>
      <c r="E674" t="inlineStr">
        <is>
          <t>SH04311</t>
        </is>
      </c>
      <c r="F674" t="inlineStr"/>
      <c r="G674" t="inlineStr">
        <is>
          <t>Co-ex, White, 43mil, 39.25"</t>
        </is>
      </c>
      <c r="H674" t="inlineStr"/>
      <c r="I674" t="inlineStr">
        <is>
          <t>KG</t>
        </is>
      </c>
      <c r="J674" t="inlineStr">
        <is>
          <t>1</t>
        </is>
      </c>
      <c r="K674" t="inlineStr">
        <is>
          <t>0</t>
        </is>
      </c>
      <c r="L674" t="inlineStr">
        <is>
          <t>1</t>
        </is>
      </c>
      <c r="M674" t="inlineStr">
        <is>
          <t>3</t>
        </is>
      </c>
      <c r="N674" t="inlineStr">
        <is>
          <t>43Mil For Line 2 K-cup new EVOH</t>
        </is>
      </c>
      <c r="O674" t="inlineStr">
        <is>
          <t>670</t>
        </is>
      </c>
      <c r="P674" t="inlineStr">
        <is>
          <t>P132</t>
        </is>
      </c>
      <c r="Q674" t="inlineStr">
        <is>
          <t>P25</t>
        </is>
      </c>
      <c r="R674" t="inlineStr">
        <is>
          <t>0</t>
        </is>
      </c>
      <c r="S674" t="inlineStr">
        <is>
          <t>0</t>
        </is>
      </c>
      <c r="T674" t="inlineStr"/>
      <c r="U674" t="inlineStr">
        <is>
          <t>2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0</t>
        </is>
      </c>
      <c r="AP674" t="inlineStr"/>
      <c r="AQ674" t="inlineStr">
        <is>
          <t>N/A</t>
        </is>
      </c>
      <c r="AR674" t="inlineStr"/>
      <c r="AS674" t="inlineStr"/>
      <c r="AT674" t="inlineStr">
        <is>
          <t>0</t>
        </is>
      </c>
      <c r="AU674" t="inlineStr">
        <is>
          <t>N/A</t>
        </is>
      </c>
      <c r="AV674" t="inlineStr">
        <is>
          <t>KG</t>
        </is>
      </c>
      <c r="AW674" t="inlineStr">
        <is>
          <t>2</t>
        </is>
      </c>
      <c r="AX674" t="inlineStr"/>
      <c r="AY674" t="inlineStr">
        <is>
          <t>0</t>
        </is>
      </c>
      <c r="AZ674" t="inlineStr">
        <is>
          <t>DIR</t>
        </is>
      </c>
      <c r="BA674" t="inlineStr">
        <is>
          <t>0</t>
        </is>
      </c>
      <c r="BB674" t="inlineStr">
        <is>
          <t>0</t>
        </is>
      </c>
      <c r="BC674" t="inlineStr">
        <is>
          <t>001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PSH043CXWH</t>
        </is>
      </c>
      <c r="BS674" t="inlineStr">
        <is>
          <t>0</t>
        </is>
      </c>
      <c r="BT674" t="inlineStr">
        <is>
          <t>2</t>
        </is>
      </c>
      <c r="BU674" t="inlineStr"/>
      <c r="BV674" t="inlineStr">
        <is>
          <t>NA</t>
        </is>
      </c>
      <c r="BW674" t="inlineStr">
        <is>
          <t>P239</t>
        </is>
      </c>
      <c r="BX674" t="inlineStr"/>
      <c r="BY674" t="inlineStr">
        <is>
          <t>100</t>
        </is>
      </c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>
        <is>
          <t>1</t>
        </is>
      </c>
      <c r="CO674" t="inlineStr"/>
      <c r="CP674" t="inlineStr">
        <is>
          <t>0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>
        <is>
          <t>0</t>
        </is>
      </c>
      <c r="CZ674" t="inlineStr"/>
      <c r="DA674" t="inlineStr"/>
      <c r="DB674" t="inlineStr"/>
      <c r="DC674" t="inlineStr">
        <is>
          <t>0</t>
        </is>
      </c>
    </row>
    <row r="675">
      <c r="A675" t="inlineStr"/>
      <c r="B675" t="inlineStr"/>
      <c r="C675" t="inlineStr">
        <is>
          <t>RM</t>
        </is>
      </c>
      <c r="D675" t="inlineStr">
        <is>
          <t>20</t>
        </is>
      </c>
      <c r="E675" t="inlineStr">
        <is>
          <t>RS97303L</t>
        </is>
      </c>
      <c r="F675" t="inlineStr"/>
      <c r="G675" t="inlineStr">
        <is>
          <t>Beige Polystryene Regrind</t>
        </is>
      </c>
      <c r="H675" t="inlineStr"/>
      <c r="I675" t="inlineStr">
        <is>
          <t>KG</t>
        </is>
      </c>
      <c r="J675" t="inlineStr">
        <is>
          <t>2</t>
        </is>
      </c>
      <c r="K675" t="inlineStr">
        <is>
          <t>0</t>
        </is>
      </c>
      <c r="L675" t="inlineStr">
        <is>
          <t>1</t>
        </is>
      </c>
      <c r="M675" t="inlineStr">
        <is>
          <t>3</t>
        </is>
      </c>
      <c r="N675" t="inlineStr">
        <is>
          <t>Hips Regrind</t>
        </is>
      </c>
      <c r="O675" t="inlineStr">
        <is>
          <t>800</t>
        </is>
      </c>
      <c r="P675" t="inlineStr">
        <is>
          <t>302</t>
        </is>
      </c>
      <c r="Q675" t="inlineStr">
        <is>
          <t>P01</t>
        </is>
      </c>
      <c r="R675" t="inlineStr">
        <is>
          <t>0</t>
        </is>
      </c>
      <c r="S675" t="inlineStr">
        <is>
          <t>0</t>
        </is>
      </c>
      <c r="T675" t="inlineStr"/>
      <c r="U675" t="inlineStr">
        <is>
          <t>2</t>
        </is>
      </c>
      <c r="V675" t="inlineStr">
        <is>
          <t>1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0</t>
        </is>
      </c>
      <c r="AP675" t="inlineStr"/>
      <c r="AQ675" t="inlineStr"/>
      <c r="AR675" t="inlineStr"/>
      <c r="AS675" t="inlineStr"/>
      <c r="AT675" t="inlineStr">
        <is>
          <t>0</t>
        </is>
      </c>
      <c r="AU675" t="inlineStr">
        <is>
          <t>N/A</t>
        </is>
      </c>
      <c r="AV675" t="inlineStr">
        <is>
          <t>KG</t>
        </is>
      </c>
      <c r="AW675" t="inlineStr">
        <is>
          <t>2</t>
        </is>
      </c>
      <c r="AX675" t="inlineStr"/>
      <c r="AY675" t="inlineStr">
        <is>
          <t>0</t>
        </is>
      </c>
      <c r="AZ675" t="inlineStr">
        <is>
          <t>DIR</t>
        </is>
      </c>
      <c r="BA675" t="inlineStr">
        <is>
          <t>0</t>
        </is>
      </c>
      <c r="BB675" t="inlineStr">
        <is>
          <t>1</t>
        </is>
      </c>
      <c r="BC675" t="inlineStr">
        <is>
          <t>001</t>
        </is>
      </c>
      <c r="BD675" t="inlineStr"/>
      <c r="BE675" t="inlineStr"/>
      <c r="BF675" t="inlineStr"/>
      <c r="BG675" t="inlineStr"/>
      <c r="BH675" t="inlineStr">
        <is>
          <t>KG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N/A</t>
        </is>
      </c>
      <c r="BS675" t="inlineStr">
        <is>
          <t>0</t>
        </is>
      </c>
      <c r="BT675" t="inlineStr">
        <is>
          <t>4</t>
        </is>
      </c>
      <c r="BU675" t="inlineStr"/>
      <c r="BV675" t="inlineStr">
        <is>
          <t>NA</t>
        </is>
      </c>
      <c r="BW675" t="inlineStr">
        <is>
          <t>N/A</t>
        </is>
      </c>
      <c r="BX675" t="inlineStr"/>
      <c r="BY675" t="inlineStr">
        <is>
          <t>100</t>
        </is>
      </c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>
        <is>
          <t>0</t>
        </is>
      </c>
      <c r="CO675" t="inlineStr"/>
      <c r="CP675" t="inlineStr">
        <is>
          <t>0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>
        <is>
          <t>1</t>
        </is>
      </c>
      <c r="CZ675" t="inlineStr"/>
      <c r="DA675" t="inlineStr"/>
      <c r="DB675" t="inlineStr"/>
      <c r="DC675" t="inlineStr">
        <is>
          <t>0</t>
        </is>
      </c>
    </row>
    <row r="676">
      <c r="A676" t="inlineStr"/>
      <c r="B676" t="inlineStr"/>
      <c r="C676" t="inlineStr">
        <is>
          <t>RM</t>
        </is>
      </c>
      <c r="D676" t="inlineStr">
        <is>
          <t>20</t>
        </is>
      </c>
      <c r="E676" t="inlineStr">
        <is>
          <t>RS97513L</t>
        </is>
      </c>
      <c r="F676" t="inlineStr"/>
      <c r="G676" t="inlineStr">
        <is>
          <t>NATURAL Coex Pellets</t>
        </is>
      </c>
      <c r="H676" t="inlineStr"/>
      <c r="I676" t="inlineStr">
        <is>
          <t>KG</t>
        </is>
      </c>
      <c r="J676" t="inlineStr">
        <is>
          <t>1</t>
        </is>
      </c>
      <c r="K676" t="inlineStr">
        <is>
          <t>0</t>
        </is>
      </c>
      <c r="L676" t="inlineStr">
        <is>
          <t>1</t>
        </is>
      </c>
      <c r="M676" t="inlineStr">
        <is>
          <t>3</t>
        </is>
      </c>
      <c r="N676" t="inlineStr"/>
      <c r="O676" t="inlineStr">
        <is>
          <t>800</t>
        </is>
      </c>
      <c r="P676" t="inlineStr">
        <is>
          <t>302</t>
        </is>
      </c>
      <c r="Q676" t="inlineStr">
        <is>
          <t>P23</t>
        </is>
      </c>
      <c r="R676" t="inlineStr">
        <is>
          <t>0</t>
        </is>
      </c>
      <c r="S676" t="inlineStr">
        <is>
          <t>0</t>
        </is>
      </c>
      <c r="T676" t="inlineStr"/>
      <c r="U676" t="inlineStr">
        <is>
          <t>2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0</t>
        </is>
      </c>
      <c r="AP676" t="inlineStr"/>
      <c r="AQ676" t="inlineStr"/>
      <c r="AR676" t="inlineStr"/>
      <c r="AS676" t="inlineStr"/>
      <c r="AT676" t="inlineStr">
        <is>
          <t>0</t>
        </is>
      </c>
      <c r="AU676" t="inlineStr">
        <is>
          <t>N/A</t>
        </is>
      </c>
      <c r="AV676" t="inlineStr">
        <is>
          <t>KG</t>
        </is>
      </c>
      <c r="AW676" t="inlineStr">
        <is>
          <t>2</t>
        </is>
      </c>
      <c r="AX676" t="inlineStr"/>
      <c r="AY676" t="inlineStr">
        <is>
          <t>0</t>
        </is>
      </c>
      <c r="AZ676" t="inlineStr">
        <is>
          <t>DIR</t>
        </is>
      </c>
      <c r="BA676" t="inlineStr">
        <is>
          <t>0</t>
        </is>
      </c>
      <c r="BB676" t="inlineStr">
        <is>
          <t>1</t>
        </is>
      </c>
      <c r="BC676" t="inlineStr">
        <is>
          <t>001</t>
        </is>
      </c>
      <c r="BD676" t="inlineStr"/>
      <c r="BE676" t="inlineStr"/>
      <c r="BF676" t="inlineStr"/>
      <c r="BG676" t="inlineStr"/>
      <c r="BH676" t="inlineStr">
        <is>
          <t>KG</t>
        </is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N/A</t>
        </is>
      </c>
      <c r="BS676" t="inlineStr">
        <is>
          <t>0</t>
        </is>
      </c>
      <c r="BT676" t="inlineStr">
        <is>
          <t>4</t>
        </is>
      </c>
      <c r="BU676" t="inlineStr"/>
      <c r="BV676" t="inlineStr">
        <is>
          <t>NA</t>
        </is>
      </c>
      <c r="BW676" t="inlineStr">
        <is>
          <t>N/A</t>
        </is>
      </c>
      <c r="BX676" t="inlineStr"/>
      <c r="BY676" t="inlineStr">
        <is>
          <t>100</t>
        </is>
      </c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0</t>
        </is>
      </c>
      <c r="CO676" t="inlineStr"/>
      <c r="CP676" t="inlineStr">
        <is>
          <t>0</t>
        </is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>
        <is>
          <t>1</t>
        </is>
      </c>
      <c r="CZ676" t="inlineStr"/>
      <c r="DA676" t="inlineStr"/>
      <c r="DB676" t="inlineStr"/>
      <c r="DC676" t="inlineStr">
        <is>
          <t>0</t>
        </is>
      </c>
    </row>
    <row r="677">
      <c r="A677" t="inlineStr"/>
      <c r="B677" t="inlineStr"/>
      <c r="C677" t="inlineStr">
        <is>
          <t>FG</t>
        </is>
      </c>
      <c r="D677" t="inlineStr">
        <is>
          <t>20</t>
        </is>
      </c>
      <c r="E677" t="inlineStr">
        <is>
          <t>DP300062</t>
        </is>
      </c>
      <c r="F677" t="inlineStr"/>
      <c r="G677" t="inlineStr">
        <is>
          <t>DP300PPWHRchVgDp1.82M7C#480212</t>
        </is>
      </c>
      <c r="H677" t="inlineStr"/>
      <c r="I677" t="inlineStr">
        <is>
          <t>CS</t>
        </is>
      </c>
      <c r="J677" t="inlineStr">
        <is>
          <t>1</t>
        </is>
      </c>
      <c r="K677" t="inlineStr">
        <is>
          <t>0</t>
        </is>
      </c>
      <c r="L677" t="inlineStr">
        <is>
          <t>1</t>
        </is>
      </c>
      <c r="M677" t="inlineStr">
        <is>
          <t>3</t>
        </is>
      </c>
      <c r="N677" t="inlineStr">
        <is>
          <t>DP30012.MonoPPWhite.Printed Cup 7 Colors</t>
        </is>
      </c>
      <c r="O677" t="inlineStr">
        <is>
          <t>360S3</t>
        </is>
      </c>
      <c r="P677" t="inlineStr">
        <is>
          <t>P119</t>
        </is>
      </c>
      <c r="Q677" t="inlineStr">
        <is>
          <t>P25</t>
        </is>
      </c>
      <c r="R677" t="inlineStr">
        <is>
          <t>0</t>
        </is>
      </c>
      <c r="S677" t="inlineStr">
        <is>
          <t>0</t>
        </is>
      </c>
      <c r="T677" t="inlineStr"/>
      <c r="U677" t="inlineStr">
        <is>
          <t>2</t>
        </is>
      </c>
      <c r="V677" t="inlineStr">
        <is>
          <t>8.5</t>
        </is>
      </c>
      <c r="W677" t="inlineStr">
        <is>
          <t>8.5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20</t>
        </is>
      </c>
      <c r="AO677" t="inlineStr">
        <is>
          <t>0</t>
        </is>
      </c>
      <c r="AP677" t="inlineStr"/>
      <c r="AQ677" t="inlineStr">
        <is>
          <t>N/A</t>
        </is>
      </c>
      <c r="AR677" t="inlineStr"/>
      <c r="AS677" t="inlineStr"/>
      <c r="AT677" t="inlineStr">
        <is>
          <t>0</t>
        </is>
      </c>
      <c r="AU677" t="inlineStr">
        <is>
          <t>PE1</t>
        </is>
      </c>
      <c r="AV677" t="inlineStr">
        <is>
          <t>CS</t>
        </is>
      </c>
      <c r="AW677" t="inlineStr">
        <is>
          <t>2</t>
        </is>
      </c>
      <c r="AX677" t="inlineStr"/>
      <c r="AY677" t="inlineStr">
        <is>
          <t>0</t>
        </is>
      </c>
      <c r="AZ677" t="inlineStr">
        <is>
          <t>DIR</t>
        </is>
      </c>
      <c r="BA677" t="inlineStr">
        <is>
          <t>0</t>
        </is>
      </c>
      <c r="BB677" t="inlineStr">
        <is>
          <t>1</t>
        </is>
      </c>
      <c r="BC677" t="inlineStr">
        <is>
          <t>001</t>
        </is>
      </c>
      <c r="BD677" t="inlineStr"/>
      <c r="BE677" t="inlineStr"/>
      <c r="BF677" t="inlineStr"/>
      <c r="BG677" t="inlineStr"/>
      <c r="BH677" t="inlineStr">
        <is>
          <t>K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PDS300PPWH</t>
        </is>
      </c>
      <c r="BS677" t="inlineStr">
        <is>
          <t>0</t>
        </is>
      </c>
      <c r="BT677" t="inlineStr">
        <is>
          <t>2</t>
        </is>
      </c>
      <c r="BU677" t="inlineStr"/>
      <c r="BV677" t="inlineStr">
        <is>
          <t>NA</t>
        </is>
      </c>
      <c r="BW677" t="inlineStr">
        <is>
          <t>P018</t>
        </is>
      </c>
      <c r="BX677" t="inlineStr"/>
      <c r="BY677" t="inlineStr">
        <is>
          <t>100</t>
        </is>
      </c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>
        <is>
          <t>1</t>
        </is>
      </c>
      <c r="CO677" t="inlineStr"/>
      <c r="CP677" t="inlineStr">
        <is>
          <t>0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>
        <is>
          <t>1</t>
        </is>
      </c>
      <c r="CZ677" t="inlineStr"/>
      <c r="DA677" t="inlineStr"/>
      <c r="DB677" t="inlineStr"/>
      <c r="DC677" t="inlineStr">
        <is>
          <t>0</t>
        </is>
      </c>
    </row>
    <row r="678">
      <c r="A678" t="inlineStr"/>
      <c r="B678" t="inlineStr"/>
      <c r="C678" t="inlineStr">
        <is>
          <t>SF</t>
        </is>
      </c>
      <c r="D678" t="inlineStr">
        <is>
          <t>20</t>
        </is>
      </c>
      <c r="E678" t="inlineStr">
        <is>
          <t>SH03904</t>
        </is>
      </c>
      <c r="F678" t="inlineStr"/>
      <c r="G678" t="inlineStr">
        <is>
          <t>Mono, Clear, 39.5 MIL, 27.25"</t>
        </is>
      </c>
      <c r="H678" t="inlineStr"/>
      <c r="I678" t="inlineStr">
        <is>
          <t>KG</t>
        </is>
      </c>
      <c r="J678" t="inlineStr">
        <is>
          <t>1</t>
        </is>
      </c>
      <c r="K678" t="inlineStr">
        <is>
          <t>0</t>
        </is>
      </c>
      <c r="L678" t="inlineStr">
        <is>
          <t>1</t>
        </is>
      </c>
      <c r="M678" t="inlineStr">
        <is>
          <t>0</t>
        </is>
      </c>
      <c r="N678" t="inlineStr"/>
      <c r="O678" t="inlineStr">
        <is>
          <t>670</t>
        </is>
      </c>
      <c r="P678" t="inlineStr">
        <is>
          <t>P132</t>
        </is>
      </c>
      <c r="Q678" t="inlineStr">
        <is>
          <t>P08</t>
        </is>
      </c>
      <c r="R678" t="inlineStr">
        <is>
          <t>0</t>
        </is>
      </c>
      <c r="S678" t="inlineStr">
        <is>
          <t>0</t>
        </is>
      </c>
      <c r="T678" t="inlineStr"/>
      <c r="U678" t="inlineStr">
        <is>
          <t>2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0</t>
        </is>
      </c>
      <c r="AP678" t="inlineStr"/>
      <c r="AQ678" t="inlineStr">
        <is>
          <t>N/A</t>
        </is>
      </c>
      <c r="AR678" t="inlineStr"/>
      <c r="AS678" t="inlineStr"/>
      <c r="AT678" t="inlineStr">
        <is>
          <t>0</t>
        </is>
      </c>
      <c r="AU678" t="inlineStr">
        <is>
          <t>N/A</t>
        </is>
      </c>
      <c r="AV678" t="inlineStr">
        <is>
          <t>KG</t>
        </is>
      </c>
      <c r="AW678" t="inlineStr">
        <is>
          <t>2</t>
        </is>
      </c>
      <c r="AX678" t="inlineStr"/>
      <c r="AY678" t="inlineStr">
        <is>
          <t>0</t>
        </is>
      </c>
      <c r="AZ678" t="inlineStr">
        <is>
          <t>DIR</t>
        </is>
      </c>
      <c r="BA678" t="inlineStr">
        <is>
          <t>0</t>
        </is>
      </c>
      <c r="BB678" t="inlineStr">
        <is>
          <t>0</t>
        </is>
      </c>
      <c r="BC678" t="inlineStr">
        <is>
          <t>001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>
        <is>
          <t>0</t>
        </is>
      </c>
      <c r="BT678" t="inlineStr">
        <is>
          <t>2</t>
        </is>
      </c>
      <c r="BU678" t="inlineStr"/>
      <c r="BV678" t="inlineStr">
        <is>
          <t>NA</t>
        </is>
      </c>
      <c r="BW678" t="inlineStr">
        <is>
          <t>P237</t>
        </is>
      </c>
      <c r="BX678" t="inlineStr"/>
      <c r="BY678" t="inlineStr">
        <is>
          <t>100</t>
        </is>
      </c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>
        <is>
          <t>1</t>
        </is>
      </c>
      <c r="CO678" t="inlineStr"/>
      <c r="CP678" t="inlineStr">
        <is>
          <t>0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>
        <is>
          <t>0</t>
        </is>
      </c>
      <c r="CZ678" t="inlineStr"/>
      <c r="DA678" t="inlineStr"/>
      <c r="DB678" t="inlineStr"/>
      <c r="DC678" t="inlineStr">
        <is>
          <t>0</t>
        </is>
      </c>
    </row>
    <row r="679">
      <c r="A679" t="inlineStr"/>
      <c r="B679" t="inlineStr"/>
      <c r="C679" t="inlineStr">
        <is>
          <t>SF</t>
        </is>
      </c>
      <c r="D679" t="inlineStr">
        <is>
          <t>20</t>
        </is>
      </c>
      <c r="E679" t="inlineStr">
        <is>
          <t>SH03503</t>
        </is>
      </c>
      <c r="F679" t="inlineStr"/>
      <c r="G679" t="inlineStr">
        <is>
          <t>Co-ex ,Trans, 35 MIL, 27.00"</t>
        </is>
      </c>
      <c r="H679" t="inlineStr"/>
      <c r="I679" t="inlineStr">
        <is>
          <t>KG</t>
        </is>
      </c>
      <c r="J679" t="inlineStr">
        <is>
          <t>1</t>
        </is>
      </c>
      <c r="K679" t="inlineStr">
        <is>
          <t>0</t>
        </is>
      </c>
      <c r="L679" t="inlineStr">
        <is>
          <t>1</t>
        </is>
      </c>
      <c r="M679" t="inlineStr">
        <is>
          <t>3</t>
        </is>
      </c>
      <c r="N679" t="inlineStr"/>
      <c r="O679" t="inlineStr">
        <is>
          <t>670</t>
        </is>
      </c>
      <c r="P679" t="inlineStr">
        <is>
          <t>P132</t>
        </is>
      </c>
      <c r="Q679" t="inlineStr">
        <is>
          <t>P23</t>
        </is>
      </c>
      <c r="R679" t="inlineStr">
        <is>
          <t>0</t>
        </is>
      </c>
      <c r="S679" t="inlineStr">
        <is>
          <t>0</t>
        </is>
      </c>
      <c r="T679" t="inlineStr"/>
      <c r="U679" t="inlineStr">
        <is>
          <t>2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0</t>
        </is>
      </c>
      <c r="AP679" t="inlineStr"/>
      <c r="AQ679" t="inlineStr">
        <is>
          <t>N/A</t>
        </is>
      </c>
      <c r="AR679" t="inlineStr"/>
      <c r="AS679" t="inlineStr"/>
      <c r="AT679" t="inlineStr">
        <is>
          <t>0</t>
        </is>
      </c>
      <c r="AU679" t="inlineStr">
        <is>
          <t>N/A</t>
        </is>
      </c>
      <c r="AV679" t="inlineStr">
        <is>
          <t>KG</t>
        </is>
      </c>
      <c r="AW679" t="inlineStr">
        <is>
          <t>2</t>
        </is>
      </c>
      <c r="AX679" t="inlineStr"/>
      <c r="AY679" t="inlineStr">
        <is>
          <t>0</t>
        </is>
      </c>
      <c r="AZ679" t="inlineStr">
        <is>
          <t>DIR</t>
        </is>
      </c>
      <c r="BA679" t="inlineStr">
        <is>
          <t>0</t>
        </is>
      </c>
      <c r="BB679" t="inlineStr">
        <is>
          <t>0</t>
        </is>
      </c>
      <c r="BC679" t="inlineStr">
        <is>
          <t>001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PSH035CXTR</t>
        </is>
      </c>
      <c r="BS679" t="inlineStr">
        <is>
          <t>0</t>
        </is>
      </c>
      <c r="BT679" t="inlineStr">
        <is>
          <t>2</t>
        </is>
      </c>
      <c r="BU679" t="inlineStr"/>
      <c r="BV679" t="inlineStr">
        <is>
          <t>NA</t>
        </is>
      </c>
      <c r="BW679" t="inlineStr">
        <is>
          <t>P235</t>
        </is>
      </c>
      <c r="BX679" t="inlineStr"/>
      <c r="BY679" t="inlineStr">
        <is>
          <t>100</t>
        </is>
      </c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>
        <is>
          <t>1</t>
        </is>
      </c>
      <c r="CO679" t="inlineStr"/>
      <c r="CP679" t="inlineStr">
        <is>
          <t>0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>
        <is>
          <t>0</t>
        </is>
      </c>
      <c r="CZ679" t="inlineStr"/>
      <c r="DA679" t="inlineStr"/>
      <c r="DB679" t="inlineStr"/>
      <c r="DC679" t="inlineStr">
        <is>
          <t>0</t>
        </is>
      </c>
    </row>
    <row r="680">
      <c r="A680" t="inlineStr"/>
      <c r="B680" t="inlineStr"/>
      <c r="C680" t="inlineStr">
        <is>
          <t>SF</t>
        </is>
      </c>
      <c r="D680" t="inlineStr">
        <is>
          <t>20</t>
        </is>
      </c>
      <c r="E680" t="inlineStr">
        <is>
          <t>SHL4231W</t>
        </is>
      </c>
      <c r="F680" t="inlineStr"/>
      <c r="G680" t="inlineStr">
        <is>
          <t>PP LAMINATE .042 x 30.5 WHT</t>
        </is>
      </c>
      <c r="H680" t="inlineStr"/>
      <c r="I680" t="inlineStr">
        <is>
          <t>KG</t>
        </is>
      </c>
      <c r="J680" t="inlineStr">
        <is>
          <t>1</t>
        </is>
      </c>
      <c r="K680" t="inlineStr">
        <is>
          <t>0</t>
        </is>
      </c>
      <c r="L680" t="inlineStr">
        <is>
          <t>1</t>
        </is>
      </c>
      <c r="M680" t="inlineStr">
        <is>
          <t>3</t>
        </is>
      </c>
      <c r="N680" t="inlineStr">
        <is>
          <t>LAMINATE WHITE SHEET FOR MEAT TRAY</t>
        </is>
      </c>
      <c r="O680" t="inlineStr">
        <is>
          <t>670</t>
        </is>
      </c>
      <c r="P680" t="inlineStr">
        <is>
          <t>P132</t>
        </is>
      </c>
      <c r="Q680" t="inlineStr">
        <is>
          <t>P25</t>
        </is>
      </c>
      <c r="R680" t="inlineStr">
        <is>
          <t>0</t>
        </is>
      </c>
      <c r="S680" t="inlineStr">
        <is>
          <t>0</t>
        </is>
      </c>
      <c r="T680" t="inlineStr"/>
      <c r="U680" t="inlineStr">
        <is>
          <t>2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0</t>
        </is>
      </c>
      <c r="AP680" t="inlineStr"/>
      <c r="AQ680" t="inlineStr">
        <is>
          <t>N/A</t>
        </is>
      </c>
      <c r="AR680" t="inlineStr"/>
      <c r="AS680" t="inlineStr"/>
      <c r="AT680" t="inlineStr">
        <is>
          <t>0</t>
        </is>
      </c>
      <c r="AU680" t="inlineStr">
        <is>
          <t>N/A</t>
        </is>
      </c>
      <c r="AV680" t="inlineStr">
        <is>
          <t>KG</t>
        </is>
      </c>
      <c r="AW680" t="inlineStr">
        <is>
          <t>2</t>
        </is>
      </c>
      <c r="AX680" t="inlineStr"/>
      <c r="AY680" t="inlineStr">
        <is>
          <t>0</t>
        </is>
      </c>
      <c r="AZ680" t="inlineStr">
        <is>
          <t>DIR</t>
        </is>
      </c>
      <c r="BA680" t="inlineStr">
        <is>
          <t>0</t>
        </is>
      </c>
      <c r="BB680" t="inlineStr">
        <is>
          <t>1</t>
        </is>
      </c>
      <c r="BC680" t="inlineStr">
        <is>
          <t>001</t>
        </is>
      </c>
      <c r="BD680" t="inlineStr"/>
      <c r="BE680" t="inlineStr"/>
      <c r="BF680" t="inlineStr"/>
      <c r="BG680" t="inlineStr"/>
      <c r="BH680" t="inlineStr">
        <is>
          <t>KG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PSH028PPWH</t>
        </is>
      </c>
      <c r="BS680" t="inlineStr">
        <is>
          <t>0</t>
        </is>
      </c>
      <c r="BT680" t="inlineStr">
        <is>
          <t>2</t>
        </is>
      </c>
      <c r="BU680" t="inlineStr"/>
      <c r="BV680" t="inlineStr">
        <is>
          <t>NA</t>
        </is>
      </c>
      <c r="BW680" t="inlineStr">
        <is>
          <t>P228</t>
        </is>
      </c>
      <c r="BX680" t="inlineStr"/>
      <c r="BY680" t="inlineStr">
        <is>
          <t>100</t>
        </is>
      </c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>
        <is>
          <t>1</t>
        </is>
      </c>
      <c r="CO680" t="inlineStr"/>
      <c r="CP680" t="inlineStr">
        <is>
          <t>0</t>
        </is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>
        <is>
          <t>1</t>
        </is>
      </c>
      <c r="CZ680" t="inlineStr"/>
      <c r="DA680" t="inlineStr"/>
      <c r="DB680" t="inlineStr"/>
      <c r="DC680" t="inlineStr">
        <is>
          <t>0</t>
        </is>
      </c>
    </row>
    <row r="681">
      <c r="A681" t="inlineStr"/>
      <c r="B681" t="inlineStr"/>
      <c r="C681" t="inlineStr">
        <is>
          <t>SF</t>
        </is>
      </c>
      <c r="D681" t="inlineStr">
        <is>
          <t>20</t>
        </is>
      </c>
      <c r="E681" t="inlineStr">
        <is>
          <t>SH01501</t>
        </is>
      </c>
      <c r="F681" t="inlineStr"/>
      <c r="G681" t="inlineStr">
        <is>
          <t>RPET, CLEAR, 15 MIL,  27.25"</t>
        </is>
      </c>
      <c r="H681" t="inlineStr"/>
      <c r="I681" t="inlineStr">
        <is>
          <t>KG</t>
        </is>
      </c>
      <c r="J681" t="inlineStr">
        <is>
          <t>2</t>
        </is>
      </c>
      <c r="K681" t="inlineStr">
        <is>
          <t>0</t>
        </is>
      </c>
      <c r="L681" t="inlineStr">
        <is>
          <t>1</t>
        </is>
      </c>
      <c r="M681" t="inlineStr">
        <is>
          <t>3</t>
        </is>
      </c>
      <c r="N681" t="inlineStr"/>
      <c r="O681" t="inlineStr">
        <is>
          <t>670</t>
        </is>
      </c>
      <c r="P681" t="inlineStr">
        <is>
          <t>P132</t>
        </is>
      </c>
      <c r="Q681" t="inlineStr">
        <is>
          <t>P08</t>
        </is>
      </c>
      <c r="R681" t="inlineStr">
        <is>
          <t>0</t>
        </is>
      </c>
      <c r="S681" t="inlineStr">
        <is>
          <t>0</t>
        </is>
      </c>
      <c r="T681" t="inlineStr"/>
      <c r="U681" t="inlineStr">
        <is>
          <t>2</t>
        </is>
      </c>
      <c r="V681" t="inlineStr">
        <is>
          <t>1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0</t>
        </is>
      </c>
      <c r="AP681" t="inlineStr"/>
      <c r="AQ681" t="inlineStr">
        <is>
          <t>N/A</t>
        </is>
      </c>
      <c r="AR681" t="inlineStr"/>
      <c r="AS681" t="inlineStr"/>
      <c r="AT681" t="inlineStr">
        <is>
          <t>0</t>
        </is>
      </c>
      <c r="AU681" t="inlineStr">
        <is>
          <t>N/A</t>
        </is>
      </c>
      <c r="AV681" t="inlineStr">
        <is>
          <t>KG</t>
        </is>
      </c>
      <c r="AW681" t="inlineStr">
        <is>
          <t>2</t>
        </is>
      </c>
      <c r="AX681" t="inlineStr"/>
      <c r="AY681" t="inlineStr">
        <is>
          <t>0</t>
        </is>
      </c>
      <c r="AZ681" t="inlineStr">
        <is>
          <t>DIR</t>
        </is>
      </c>
      <c r="BA681" t="inlineStr">
        <is>
          <t>0</t>
        </is>
      </c>
      <c r="BB681" t="inlineStr">
        <is>
          <t>0</t>
        </is>
      </c>
      <c r="BC681" t="inlineStr">
        <is>
          <t>000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SH015PTTR</t>
        </is>
      </c>
      <c r="BS681" t="inlineStr">
        <is>
          <t>0</t>
        </is>
      </c>
      <c r="BT681" t="inlineStr">
        <is>
          <t>4</t>
        </is>
      </c>
      <c r="BU681" t="inlineStr"/>
      <c r="BV681" t="inlineStr">
        <is>
          <t>NA</t>
        </is>
      </c>
      <c r="BW681" t="inlineStr">
        <is>
          <t>P215</t>
        </is>
      </c>
      <c r="BX681" t="inlineStr"/>
      <c r="BY681" t="inlineStr">
        <is>
          <t>100</t>
        </is>
      </c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>
        <is>
          <t>1</t>
        </is>
      </c>
      <c r="CO681" t="inlineStr"/>
      <c r="CP681" t="inlineStr">
        <is>
          <t>0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>
        <is>
          <t>0</t>
        </is>
      </c>
      <c r="CZ681" t="inlineStr"/>
      <c r="DA681" t="inlineStr"/>
      <c r="DB681" t="inlineStr"/>
      <c r="DC681" t="inlineStr">
        <is>
          <t>0</t>
        </is>
      </c>
    </row>
    <row r="682">
      <c r="A682" t="inlineStr"/>
      <c r="B682" t="inlineStr"/>
      <c r="C682" t="inlineStr">
        <is>
          <t>FG</t>
        </is>
      </c>
      <c r="D682" t="inlineStr">
        <is>
          <t>20</t>
        </is>
      </c>
      <c r="E682" t="inlineStr">
        <is>
          <t>IML40916010301A</t>
        </is>
      </c>
      <c r="F682" t="inlineStr"/>
      <c r="G682" t="inlineStr">
        <is>
          <t>Brookshire SC 16oz Cup-1,000pk</t>
        </is>
      </c>
      <c r="H682" t="inlineStr"/>
      <c r="I682" t="inlineStr">
        <is>
          <t>CS</t>
        </is>
      </c>
      <c r="J682" t="inlineStr">
        <is>
          <t>1</t>
        </is>
      </c>
      <c r="K682" t="inlineStr">
        <is>
          <t>0</t>
        </is>
      </c>
      <c r="L682" t="inlineStr">
        <is>
          <t>1</t>
        </is>
      </c>
      <c r="M682" t="inlineStr">
        <is>
          <t>3</t>
        </is>
      </c>
      <c r="N682" t="inlineStr">
        <is>
          <t>revised Sept. 2024</t>
        </is>
      </c>
      <c r="O682" t="inlineStr">
        <is>
          <t>422</t>
        </is>
      </c>
      <c r="P682" t="inlineStr">
        <is>
          <t>P139</t>
        </is>
      </c>
      <c r="Q682" t="inlineStr">
        <is>
          <t>P25</t>
        </is>
      </c>
      <c r="R682" t="inlineStr">
        <is>
          <t>0</t>
        </is>
      </c>
      <c r="S682" t="inlineStr">
        <is>
          <t>0</t>
        </is>
      </c>
      <c r="T682" t="inlineStr"/>
      <c r="U682" t="inlineStr">
        <is>
          <t>16</t>
        </is>
      </c>
      <c r="V682" t="inlineStr">
        <is>
          <t>13.4</t>
        </is>
      </c>
      <c r="W682" t="inlineStr">
        <is>
          <t>13.4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20</t>
        </is>
      </c>
      <c r="AO682" t="inlineStr">
        <is>
          <t>0</t>
        </is>
      </c>
      <c r="AP682" t="inlineStr"/>
      <c r="AQ682" t="inlineStr">
        <is>
          <t>N/A</t>
        </is>
      </c>
      <c r="AR682" t="inlineStr"/>
      <c r="AS682" t="inlineStr"/>
      <c r="AT682" t="inlineStr">
        <is>
          <t>0</t>
        </is>
      </c>
      <c r="AU682" t="inlineStr">
        <is>
          <t>PL1</t>
        </is>
      </c>
      <c r="AV682" t="inlineStr">
        <is>
          <t>CS</t>
        </is>
      </c>
      <c r="AW682" t="inlineStr">
        <is>
          <t>2</t>
        </is>
      </c>
      <c r="AX682" t="inlineStr"/>
      <c r="AY682" t="inlineStr">
        <is>
          <t>0</t>
        </is>
      </c>
      <c r="AZ682" t="inlineStr">
        <is>
          <t>DIR</t>
        </is>
      </c>
      <c r="BA682" t="inlineStr">
        <is>
          <t>0</t>
        </is>
      </c>
      <c r="BB682" t="inlineStr">
        <is>
          <t>1</t>
        </is>
      </c>
      <c r="BC682" t="inlineStr">
        <is>
          <t>001</t>
        </is>
      </c>
      <c r="BD682" t="inlineStr"/>
      <c r="BE682" t="inlineStr"/>
      <c r="BF682" t="inlineStr"/>
      <c r="BG682" t="inlineStr"/>
      <c r="BH682" t="inlineStr">
        <is>
          <t>K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PDS150PPWH</t>
        </is>
      </c>
      <c r="BS682" t="inlineStr">
        <is>
          <t>0</t>
        </is>
      </c>
      <c r="BT682" t="inlineStr">
        <is>
          <t>2</t>
        </is>
      </c>
      <c r="BU682" t="inlineStr"/>
      <c r="BV682" t="inlineStr">
        <is>
          <t>NA</t>
        </is>
      </c>
      <c r="BW682" t="inlineStr">
        <is>
          <t>P030</t>
        </is>
      </c>
      <c r="BX682" t="inlineStr"/>
      <c r="BY682" t="inlineStr">
        <is>
          <t>100</t>
        </is>
      </c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1</t>
        </is>
      </c>
      <c r="CO682" t="inlineStr"/>
      <c r="CP682" t="inlineStr">
        <is>
          <t>0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>
        <is>
          <t>1</t>
        </is>
      </c>
      <c r="CZ682" t="inlineStr"/>
      <c r="DA682" t="inlineStr"/>
      <c r="DB682" t="inlineStr"/>
      <c r="DC682" t="inlineStr">
        <is>
          <t>0</t>
        </is>
      </c>
    </row>
    <row r="683">
      <c r="A683" t="inlineStr"/>
      <c r="B683" t="inlineStr"/>
      <c r="C683" t="inlineStr">
        <is>
          <t>FG</t>
        </is>
      </c>
      <c r="D683" t="inlineStr">
        <is>
          <t>20</t>
        </is>
      </c>
      <c r="E683" t="inlineStr">
        <is>
          <t>DP300064A</t>
        </is>
      </c>
      <c r="F683" t="inlineStr"/>
      <c r="G683" t="inlineStr">
        <is>
          <t>DP300PPWH SpinchParm 1.82M 6C</t>
        </is>
      </c>
      <c r="H683" t="inlineStr"/>
      <c r="I683" t="inlineStr">
        <is>
          <t>CS</t>
        </is>
      </c>
      <c r="J683" t="inlineStr">
        <is>
          <t>1</t>
        </is>
      </c>
      <c r="K683" t="inlineStr">
        <is>
          <t>0</t>
        </is>
      </c>
      <c r="L683" t="inlineStr">
        <is>
          <t>1</t>
        </is>
      </c>
      <c r="M683" t="inlineStr">
        <is>
          <t>3</t>
        </is>
      </c>
      <c r="N683" t="inlineStr">
        <is>
          <t>DP30012 Mono PP White. 6 Colors-458874</t>
        </is>
      </c>
      <c r="O683" t="inlineStr">
        <is>
          <t>360S3</t>
        </is>
      </c>
      <c r="P683" t="inlineStr">
        <is>
          <t>P103</t>
        </is>
      </c>
      <c r="Q683" t="inlineStr">
        <is>
          <t>P25</t>
        </is>
      </c>
      <c r="R683" t="inlineStr">
        <is>
          <t>0</t>
        </is>
      </c>
      <c r="S683" t="inlineStr">
        <is>
          <t>0</t>
        </is>
      </c>
      <c r="T683" t="inlineStr"/>
      <c r="U683" t="inlineStr">
        <is>
          <t>2</t>
        </is>
      </c>
      <c r="V683" t="inlineStr">
        <is>
          <t>8.5</t>
        </is>
      </c>
      <c r="W683" t="inlineStr">
        <is>
          <t>8.5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20</t>
        </is>
      </c>
      <c r="AO683" t="inlineStr">
        <is>
          <t>0</t>
        </is>
      </c>
      <c r="AP683" t="inlineStr"/>
      <c r="AQ683" t="inlineStr">
        <is>
          <t>N/A</t>
        </is>
      </c>
      <c r="AR683" t="inlineStr"/>
      <c r="AS683" t="inlineStr"/>
      <c r="AT683" t="inlineStr">
        <is>
          <t>0</t>
        </is>
      </c>
      <c r="AU683" t="inlineStr">
        <is>
          <t>PE1</t>
        </is>
      </c>
      <c r="AV683" t="inlineStr">
        <is>
          <t>CS</t>
        </is>
      </c>
      <c r="AW683" t="inlineStr">
        <is>
          <t>2</t>
        </is>
      </c>
      <c r="AX683" t="inlineStr"/>
      <c r="AY683" t="inlineStr">
        <is>
          <t>0</t>
        </is>
      </c>
      <c r="AZ683" t="inlineStr">
        <is>
          <t>DIR</t>
        </is>
      </c>
      <c r="BA683" t="inlineStr">
        <is>
          <t>0</t>
        </is>
      </c>
      <c r="BB683" t="inlineStr">
        <is>
          <t>1</t>
        </is>
      </c>
      <c r="BC683" t="inlineStr">
        <is>
          <t>001</t>
        </is>
      </c>
      <c r="BD683" t="inlineStr"/>
      <c r="BE683" t="inlineStr"/>
      <c r="BF683" t="inlineStr"/>
      <c r="BG683" t="inlineStr"/>
      <c r="BH683" t="inlineStr">
        <is>
          <t>K</t>
        </is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PDS300PPWH</t>
        </is>
      </c>
      <c r="BS683" t="inlineStr">
        <is>
          <t>0</t>
        </is>
      </c>
      <c r="BT683" t="inlineStr">
        <is>
          <t>2</t>
        </is>
      </c>
      <c r="BU683" t="inlineStr"/>
      <c r="BV683" t="inlineStr">
        <is>
          <t>NA</t>
        </is>
      </c>
      <c r="BW683" t="inlineStr">
        <is>
          <t>P018</t>
        </is>
      </c>
      <c r="BX683" t="inlineStr"/>
      <c r="BY683" t="inlineStr">
        <is>
          <t>100</t>
        </is>
      </c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>
        <is>
          <t>1</t>
        </is>
      </c>
      <c r="CO683" t="inlineStr"/>
      <c r="CP683" t="inlineStr">
        <is>
          <t>0</t>
        </is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>
        <is>
          <t>1</t>
        </is>
      </c>
      <c r="CZ683" t="inlineStr"/>
      <c r="DA683" t="inlineStr"/>
      <c r="DB683" t="inlineStr"/>
      <c r="DC683" t="inlineStr">
        <is>
          <t>0</t>
        </is>
      </c>
    </row>
    <row r="684">
      <c r="A684" t="inlineStr"/>
      <c r="B684" t="inlineStr"/>
      <c r="C684" t="inlineStr">
        <is>
          <t>SF</t>
        </is>
      </c>
      <c r="D684" t="inlineStr">
        <is>
          <t>20</t>
        </is>
      </c>
      <c r="E684" t="inlineStr">
        <is>
          <t>SH02705</t>
        </is>
      </c>
      <c r="F684" t="inlineStr"/>
      <c r="G684" t="inlineStr">
        <is>
          <t>Co-ex,Black,,27.0 MIL,27.25"</t>
        </is>
      </c>
      <c r="H684" t="inlineStr"/>
      <c r="I684" t="inlineStr">
        <is>
          <t>KG</t>
        </is>
      </c>
      <c r="J684" t="inlineStr">
        <is>
          <t>1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  <c r="N684" t="inlineStr"/>
      <c r="O684" t="inlineStr">
        <is>
          <t>670</t>
        </is>
      </c>
      <c r="P684" t="inlineStr">
        <is>
          <t>P132</t>
        </is>
      </c>
      <c r="Q684" t="inlineStr">
        <is>
          <t>P02</t>
        </is>
      </c>
      <c r="R684" t="inlineStr">
        <is>
          <t>0</t>
        </is>
      </c>
      <c r="S684" t="inlineStr">
        <is>
          <t>0</t>
        </is>
      </c>
      <c r="T684" t="inlineStr"/>
      <c r="U684" t="inlineStr">
        <is>
          <t>2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0</t>
        </is>
      </c>
      <c r="AP684" t="inlineStr"/>
      <c r="AQ684" t="inlineStr">
        <is>
          <t>N/A</t>
        </is>
      </c>
      <c r="AR684" t="inlineStr"/>
      <c r="AS684" t="inlineStr"/>
      <c r="AT684" t="inlineStr">
        <is>
          <t>0</t>
        </is>
      </c>
      <c r="AU684" t="inlineStr">
        <is>
          <t>N/A</t>
        </is>
      </c>
      <c r="AV684" t="inlineStr">
        <is>
          <t>KG</t>
        </is>
      </c>
      <c r="AW684" t="inlineStr">
        <is>
          <t>2</t>
        </is>
      </c>
      <c r="AX684" t="inlineStr"/>
      <c r="AY684" t="inlineStr">
        <is>
          <t>0</t>
        </is>
      </c>
      <c r="AZ684" t="inlineStr">
        <is>
          <t>DIR</t>
        </is>
      </c>
      <c r="BA684" t="inlineStr">
        <is>
          <t>0</t>
        </is>
      </c>
      <c r="BB684" t="inlineStr">
        <is>
          <t>0</t>
        </is>
      </c>
      <c r="BC684" t="inlineStr">
        <is>
          <t>001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SH027CXBK</t>
        </is>
      </c>
      <c r="BS684" t="inlineStr">
        <is>
          <t>0</t>
        </is>
      </c>
      <c r="BT684" t="inlineStr">
        <is>
          <t>2</t>
        </is>
      </c>
      <c r="BU684" t="inlineStr"/>
      <c r="BV684" t="inlineStr">
        <is>
          <t>NA</t>
        </is>
      </c>
      <c r="BW684" t="inlineStr">
        <is>
          <t>P227</t>
        </is>
      </c>
      <c r="BX684" t="inlineStr"/>
      <c r="BY684" t="inlineStr">
        <is>
          <t>100</t>
        </is>
      </c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>
        <is>
          <t>1</t>
        </is>
      </c>
      <c r="CO684" t="inlineStr"/>
      <c r="CP684" t="inlineStr">
        <is>
          <t>0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>
        <is>
          <t>0</t>
        </is>
      </c>
      <c r="CZ684" t="inlineStr"/>
      <c r="DA684" t="inlineStr"/>
      <c r="DB684" t="inlineStr"/>
      <c r="DC684" t="inlineStr">
        <is>
          <t>0</t>
        </is>
      </c>
    </row>
    <row r="685">
      <c r="A685" t="inlineStr"/>
      <c r="B685" t="inlineStr"/>
      <c r="C685" t="inlineStr">
        <is>
          <t>FG</t>
        </is>
      </c>
      <c r="D685" t="inlineStr">
        <is>
          <t>20</t>
        </is>
      </c>
      <c r="E685" t="inlineStr">
        <is>
          <t>MTB31125N5</t>
        </is>
      </c>
      <c r="F685" t="inlineStr"/>
      <c r="G685" t="inlineStr">
        <is>
          <t>MeatTray-NAT 31125,3,360 tray</t>
        </is>
      </c>
      <c r="H685" t="inlineStr"/>
      <c r="I685" t="inlineStr">
        <is>
          <t>CS</t>
        </is>
      </c>
      <c r="J685" t="inlineStr">
        <is>
          <t>1</t>
        </is>
      </c>
      <c r="K685" t="inlineStr">
        <is>
          <t>0</t>
        </is>
      </c>
      <c r="L685" t="inlineStr">
        <is>
          <t>1</t>
        </is>
      </c>
      <c r="M685" t="inlineStr">
        <is>
          <t>3</t>
        </is>
      </c>
      <c r="N685" t="inlineStr">
        <is>
          <t>BARRIER</t>
        </is>
      </c>
      <c r="O685" t="inlineStr">
        <is>
          <t>350</t>
        </is>
      </c>
      <c r="P685" t="inlineStr">
        <is>
          <t>P108</t>
        </is>
      </c>
      <c r="Q685" t="inlineStr">
        <is>
          <t>P00</t>
        </is>
      </c>
      <c r="R685" t="inlineStr">
        <is>
          <t>0</t>
        </is>
      </c>
      <c r="S685" t="inlineStr">
        <is>
          <t>0</t>
        </is>
      </c>
      <c r="T685" t="inlineStr"/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0</t>
        </is>
      </c>
      <c r="AP685" t="inlineStr"/>
      <c r="AQ685" t="inlineStr">
        <is>
          <t>N/A</t>
        </is>
      </c>
      <c r="AR685" t="inlineStr"/>
      <c r="AS685" t="inlineStr"/>
      <c r="AT685" t="inlineStr">
        <is>
          <t>0</t>
        </is>
      </c>
      <c r="AU685" t="inlineStr">
        <is>
          <t>PH1</t>
        </is>
      </c>
      <c r="AV685" t="inlineStr">
        <is>
          <t>K</t>
        </is>
      </c>
      <c r="AW685" t="inlineStr">
        <is>
          <t>2</t>
        </is>
      </c>
      <c r="AX685" t="inlineStr"/>
      <c r="AY685" t="inlineStr">
        <is>
          <t>0</t>
        </is>
      </c>
      <c r="AZ685" t="inlineStr">
        <is>
          <t>DIR</t>
        </is>
      </c>
      <c r="BA685" t="inlineStr">
        <is>
          <t>0</t>
        </is>
      </c>
      <c r="BB685" t="inlineStr">
        <is>
          <t>1</t>
        </is>
      </c>
      <c r="BC685" t="inlineStr">
        <is>
          <t>001</t>
        </is>
      </c>
      <c r="BD685" t="inlineStr"/>
      <c r="BE685" t="inlineStr"/>
      <c r="BF685" t="inlineStr"/>
      <c r="BG685" t="inlineStr"/>
      <c r="BH685" t="inlineStr">
        <is>
          <t>K</t>
        </is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0</t>
        </is>
      </c>
      <c r="BT685" t="inlineStr">
        <is>
          <t>2</t>
        </is>
      </c>
      <c r="BU685" t="inlineStr"/>
      <c r="BV685" t="inlineStr">
        <is>
          <t>CT</t>
        </is>
      </c>
      <c r="BW685" t="inlineStr"/>
      <c r="BX685" t="inlineStr"/>
      <c r="BY685" t="inlineStr">
        <is>
          <t>100</t>
        </is>
      </c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1</t>
        </is>
      </c>
      <c r="CO685" t="inlineStr"/>
      <c r="CP685" t="inlineStr">
        <is>
          <t>0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>
        <is>
          <t>1</t>
        </is>
      </c>
      <c r="CZ685" t="inlineStr"/>
      <c r="DA685" t="inlineStr"/>
      <c r="DB685" t="inlineStr"/>
      <c r="DC685" t="inlineStr">
        <is>
          <t>0</t>
        </is>
      </c>
    </row>
    <row r="686">
      <c r="A686" t="inlineStr"/>
      <c r="B686" t="inlineStr"/>
      <c r="C686" t="inlineStr">
        <is>
          <t>FG</t>
        </is>
      </c>
      <c r="D686" t="inlineStr">
        <is>
          <t>20</t>
        </is>
      </c>
      <c r="E686" t="inlineStr">
        <is>
          <t>MTM3200B5</t>
        </is>
      </c>
      <c r="F686" t="inlineStr"/>
      <c r="G686" t="inlineStr">
        <is>
          <t>Meat Tray-Black 3200, 3,180</t>
        </is>
      </c>
      <c r="H686" t="inlineStr"/>
      <c r="I686" t="inlineStr">
        <is>
          <t>CS</t>
        </is>
      </c>
      <c r="J686" t="inlineStr">
        <is>
          <t>1</t>
        </is>
      </c>
      <c r="K686" t="inlineStr">
        <is>
          <t>0</t>
        </is>
      </c>
      <c r="L686" t="inlineStr">
        <is>
          <t>1</t>
        </is>
      </c>
      <c r="M686" t="inlineStr">
        <is>
          <t>3</t>
        </is>
      </c>
      <c r="N686" t="inlineStr">
        <is>
          <t>MONO</t>
        </is>
      </c>
      <c r="O686" t="inlineStr">
        <is>
          <t>350</t>
        </is>
      </c>
      <c r="P686" t="inlineStr">
        <is>
          <t>P108</t>
        </is>
      </c>
      <c r="Q686" t="inlineStr">
        <is>
          <t>P25</t>
        </is>
      </c>
      <c r="R686" t="inlineStr">
        <is>
          <t>0</t>
        </is>
      </c>
      <c r="S686" t="inlineStr">
        <is>
          <t>0</t>
        </is>
      </c>
      <c r="T686" t="inlineStr"/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0</t>
        </is>
      </c>
      <c r="AP686" t="inlineStr"/>
      <c r="AQ686" t="inlineStr">
        <is>
          <t>N/A</t>
        </is>
      </c>
      <c r="AR686" t="inlineStr"/>
      <c r="AS686" t="inlineStr"/>
      <c r="AT686" t="inlineStr">
        <is>
          <t>0</t>
        </is>
      </c>
      <c r="AU686" t="inlineStr">
        <is>
          <t>PH1</t>
        </is>
      </c>
      <c r="AV686" t="inlineStr">
        <is>
          <t>K</t>
        </is>
      </c>
      <c r="AW686" t="inlineStr">
        <is>
          <t>2</t>
        </is>
      </c>
      <c r="AX686" t="inlineStr"/>
      <c r="AY686" t="inlineStr">
        <is>
          <t>0</t>
        </is>
      </c>
      <c r="AZ686" t="inlineStr">
        <is>
          <t>DIR</t>
        </is>
      </c>
      <c r="BA686" t="inlineStr">
        <is>
          <t>0</t>
        </is>
      </c>
      <c r="BB686" t="inlineStr">
        <is>
          <t>1</t>
        </is>
      </c>
      <c r="BC686" t="inlineStr">
        <is>
          <t>001</t>
        </is>
      </c>
      <c r="BD686" t="inlineStr"/>
      <c r="BE686" t="inlineStr"/>
      <c r="BF686" t="inlineStr"/>
      <c r="BG686" t="inlineStr"/>
      <c r="BH686" t="inlineStr">
        <is>
          <t>K</t>
        </is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>
        <is>
          <t>0</t>
        </is>
      </c>
      <c r="BT686" t="inlineStr">
        <is>
          <t>2</t>
        </is>
      </c>
      <c r="BU686" t="inlineStr"/>
      <c r="BV686" t="inlineStr">
        <is>
          <t>CT</t>
        </is>
      </c>
      <c r="BW686" t="inlineStr"/>
      <c r="BX686" t="inlineStr"/>
      <c r="BY686" t="inlineStr">
        <is>
          <t>100</t>
        </is>
      </c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1</t>
        </is>
      </c>
      <c r="CO686" t="inlineStr"/>
      <c r="CP686" t="inlineStr">
        <is>
          <t>0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>
        <is>
          <t>1</t>
        </is>
      </c>
      <c r="CZ686" t="inlineStr"/>
      <c r="DA686" t="inlineStr"/>
      <c r="DB686" t="inlineStr"/>
      <c r="DC686" t="inlineStr">
        <is>
          <t>0</t>
        </is>
      </c>
    </row>
    <row r="687">
      <c r="A687" t="inlineStr"/>
      <c r="B687" t="inlineStr"/>
      <c r="C687" t="inlineStr">
        <is>
          <t>FG</t>
        </is>
      </c>
      <c r="D687" t="inlineStr">
        <is>
          <t>20</t>
        </is>
      </c>
      <c r="E687" t="inlineStr">
        <is>
          <t>MTBP10150N3</t>
        </is>
      </c>
      <c r="F687" t="inlineStr"/>
      <c r="G687" t="inlineStr">
        <is>
          <t>10150 Tray, 2688, P1042111</t>
        </is>
      </c>
      <c r="H687" t="inlineStr"/>
      <c r="I687" t="inlineStr">
        <is>
          <t>CS</t>
        </is>
      </c>
      <c r="J687" t="inlineStr">
        <is>
          <t>1</t>
        </is>
      </c>
      <c r="K687" t="inlineStr">
        <is>
          <t>0</t>
        </is>
      </c>
      <c r="L687" t="inlineStr">
        <is>
          <t>1</t>
        </is>
      </c>
      <c r="M687" t="inlineStr">
        <is>
          <t>3</t>
        </is>
      </c>
      <c r="N687" t="inlineStr">
        <is>
          <t>BARRIER</t>
        </is>
      </c>
      <c r="O687" t="inlineStr">
        <is>
          <t>350</t>
        </is>
      </c>
      <c r="P687" t="inlineStr">
        <is>
          <t>P108</t>
        </is>
      </c>
      <c r="Q687" t="inlineStr">
        <is>
          <t>P23</t>
        </is>
      </c>
      <c r="R687" t="inlineStr">
        <is>
          <t>0</t>
        </is>
      </c>
      <c r="S687" t="inlineStr">
        <is>
          <t>0</t>
        </is>
      </c>
      <c r="T687" t="inlineStr"/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0</t>
        </is>
      </c>
      <c r="AP687" t="inlineStr"/>
      <c r="AQ687" t="inlineStr">
        <is>
          <t>N/A</t>
        </is>
      </c>
      <c r="AR687" t="inlineStr"/>
      <c r="AS687" t="inlineStr"/>
      <c r="AT687" t="inlineStr">
        <is>
          <t>0</t>
        </is>
      </c>
      <c r="AU687" t="inlineStr">
        <is>
          <t>PH1</t>
        </is>
      </c>
      <c r="AV687" t="inlineStr">
        <is>
          <t>CS</t>
        </is>
      </c>
      <c r="AW687" t="inlineStr">
        <is>
          <t>2</t>
        </is>
      </c>
      <c r="AX687" t="inlineStr"/>
      <c r="AY687" t="inlineStr">
        <is>
          <t>0</t>
        </is>
      </c>
      <c r="AZ687" t="inlineStr">
        <is>
          <t>DIR</t>
        </is>
      </c>
      <c r="BA687" t="inlineStr">
        <is>
          <t>0</t>
        </is>
      </c>
      <c r="BB687" t="inlineStr">
        <is>
          <t>1</t>
        </is>
      </c>
      <c r="BC687" t="inlineStr">
        <is>
          <t>001</t>
        </is>
      </c>
      <c r="BD687" t="inlineStr"/>
      <c r="BE687" t="inlineStr"/>
      <c r="BF687" t="inlineStr"/>
      <c r="BG687" t="inlineStr"/>
      <c r="BH687" t="inlineStr">
        <is>
          <t>K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>
        <is>
          <t>0</t>
        </is>
      </c>
      <c r="BT687" t="inlineStr">
        <is>
          <t>2</t>
        </is>
      </c>
      <c r="BU687" t="inlineStr"/>
      <c r="BV687" t="inlineStr">
        <is>
          <t>CT</t>
        </is>
      </c>
      <c r="BW687" t="inlineStr"/>
      <c r="BX687" t="inlineStr"/>
      <c r="BY687" t="inlineStr">
        <is>
          <t>100</t>
        </is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>
        <is>
          <t>1</t>
        </is>
      </c>
      <c r="CO687" t="inlineStr"/>
      <c r="CP687" t="inlineStr">
        <is>
          <t>0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>
        <is>
          <t>1</t>
        </is>
      </c>
      <c r="CZ687" t="inlineStr"/>
      <c r="DA687" t="inlineStr"/>
      <c r="DB687" t="inlineStr"/>
      <c r="DC687" t="inlineStr">
        <is>
          <t>0</t>
        </is>
      </c>
    </row>
    <row r="688">
      <c r="A688" t="inlineStr"/>
      <c r="B688" t="inlineStr"/>
      <c r="C688" t="inlineStr">
        <is>
          <t>FG</t>
        </is>
      </c>
      <c r="D688" t="inlineStr">
        <is>
          <t>20</t>
        </is>
      </c>
      <c r="E688" t="inlineStr">
        <is>
          <t>DP300046D</t>
        </is>
      </c>
      <c r="F688" t="inlineStr"/>
      <c r="G688" t="inlineStr">
        <is>
          <t>DP300PPWHCrmlDp1.82M6C#410253</t>
        </is>
      </c>
      <c r="H688" t="inlineStr"/>
      <c r="I688" t="inlineStr">
        <is>
          <t>CS</t>
        </is>
      </c>
      <c r="J688" t="inlineStr">
        <is>
          <t>1</t>
        </is>
      </c>
      <c r="K688" t="inlineStr">
        <is>
          <t>0</t>
        </is>
      </c>
      <c r="L688" t="inlineStr">
        <is>
          <t>1</t>
        </is>
      </c>
      <c r="M688" t="inlineStr">
        <is>
          <t>3</t>
        </is>
      </c>
      <c r="N688" t="inlineStr">
        <is>
          <t>DP30012.MonoPPWhite.Printed Cups. 6 Colors</t>
        </is>
      </c>
      <c r="O688" t="inlineStr">
        <is>
          <t>360S3</t>
        </is>
      </c>
      <c r="P688" t="inlineStr">
        <is>
          <t>P103</t>
        </is>
      </c>
      <c r="Q688" t="inlineStr">
        <is>
          <t>P25</t>
        </is>
      </c>
      <c r="R688" t="inlineStr">
        <is>
          <t>0</t>
        </is>
      </c>
      <c r="S688" t="inlineStr">
        <is>
          <t>0</t>
        </is>
      </c>
      <c r="T688" t="inlineStr"/>
      <c r="U688" t="inlineStr">
        <is>
          <t>2</t>
        </is>
      </c>
      <c r="V688" t="inlineStr">
        <is>
          <t>8.5</t>
        </is>
      </c>
      <c r="W688" t="inlineStr">
        <is>
          <t>8.5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20</t>
        </is>
      </c>
      <c r="AO688" t="inlineStr">
        <is>
          <t>0</t>
        </is>
      </c>
      <c r="AP688" t="inlineStr"/>
      <c r="AQ688" t="inlineStr">
        <is>
          <t>N/A</t>
        </is>
      </c>
      <c r="AR688" t="inlineStr"/>
      <c r="AS688" t="inlineStr"/>
      <c r="AT688" t="inlineStr">
        <is>
          <t>0</t>
        </is>
      </c>
      <c r="AU688" t="inlineStr">
        <is>
          <t>PE1</t>
        </is>
      </c>
      <c r="AV688" t="inlineStr">
        <is>
          <t>CS</t>
        </is>
      </c>
      <c r="AW688" t="inlineStr">
        <is>
          <t>2</t>
        </is>
      </c>
      <c r="AX688" t="inlineStr"/>
      <c r="AY688" t="inlineStr">
        <is>
          <t>0</t>
        </is>
      </c>
      <c r="AZ688" t="inlineStr">
        <is>
          <t>DIR</t>
        </is>
      </c>
      <c r="BA688" t="inlineStr">
        <is>
          <t>0</t>
        </is>
      </c>
      <c r="BB688" t="inlineStr">
        <is>
          <t>1</t>
        </is>
      </c>
      <c r="BC688" t="inlineStr">
        <is>
          <t>001</t>
        </is>
      </c>
      <c r="BD688" t="inlineStr"/>
      <c r="BE688" t="inlineStr"/>
      <c r="BF688" t="inlineStr"/>
      <c r="BG688" t="inlineStr"/>
      <c r="BH688" t="inlineStr">
        <is>
          <t>K</t>
        </is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PDS300PPWH</t>
        </is>
      </c>
      <c r="BS688" t="inlineStr">
        <is>
          <t>0</t>
        </is>
      </c>
      <c r="BT688" t="inlineStr">
        <is>
          <t>2</t>
        </is>
      </c>
      <c r="BU688" t="inlineStr"/>
      <c r="BV688" t="inlineStr">
        <is>
          <t>NA</t>
        </is>
      </c>
      <c r="BW688" t="inlineStr">
        <is>
          <t>P018</t>
        </is>
      </c>
      <c r="BX688" t="inlineStr"/>
      <c r="BY688" t="inlineStr">
        <is>
          <t>100</t>
        </is>
      </c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>
        <is>
          <t>1</t>
        </is>
      </c>
      <c r="CO688" t="inlineStr"/>
      <c r="CP688" t="inlineStr">
        <is>
          <t>0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>
        <is>
          <t>1</t>
        </is>
      </c>
      <c r="CZ688" t="inlineStr"/>
      <c r="DA688" t="inlineStr"/>
      <c r="DB688" t="inlineStr"/>
      <c r="DC688" t="inlineStr">
        <is>
          <t>0</t>
        </is>
      </c>
    </row>
    <row r="689">
      <c r="A689" t="inlineStr"/>
      <c r="B689" t="inlineStr"/>
      <c r="C689" t="inlineStr">
        <is>
          <t>FG</t>
        </is>
      </c>
      <c r="D689" t="inlineStr">
        <is>
          <t>20</t>
        </is>
      </c>
      <c r="E689" t="inlineStr">
        <is>
          <t>NPPD10011</t>
        </is>
      </c>
      <c r="F689" t="inlineStr"/>
      <c r="G689" t="inlineStr">
        <is>
          <t>Dash 2 Compartment Tray,1392</t>
        </is>
      </c>
      <c r="H689" t="inlineStr"/>
      <c r="I689" t="inlineStr">
        <is>
          <t>CS</t>
        </is>
      </c>
      <c r="J689" t="inlineStr">
        <is>
          <t>1</t>
        </is>
      </c>
      <c r="K689" t="inlineStr">
        <is>
          <t>0</t>
        </is>
      </c>
      <c r="L689" t="inlineStr">
        <is>
          <t>1</t>
        </is>
      </c>
      <c r="M689" t="inlineStr">
        <is>
          <t>3</t>
        </is>
      </c>
      <c r="N689" t="inlineStr"/>
      <c r="O689" t="inlineStr">
        <is>
          <t>357</t>
        </is>
      </c>
      <c r="P689" t="inlineStr">
        <is>
          <t>P121</t>
        </is>
      </c>
      <c r="Q689" t="inlineStr">
        <is>
          <t>P25</t>
        </is>
      </c>
      <c r="R689" t="inlineStr">
        <is>
          <t>0</t>
        </is>
      </c>
      <c r="S689" t="inlineStr">
        <is>
          <t>0</t>
        </is>
      </c>
      <c r="T689" t="inlineStr"/>
      <c r="U689" t="inlineStr">
        <is>
          <t>2</t>
        </is>
      </c>
      <c r="V689" t="inlineStr">
        <is>
          <t>13.7</t>
        </is>
      </c>
      <c r="W689" t="inlineStr">
        <is>
          <t>13.7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0</t>
        </is>
      </c>
      <c r="AP689" t="inlineStr"/>
      <c r="AQ689" t="inlineStr">
        <is>
          <t>N/A</t>
        </is>
      </c>
      <c r="AR689" t="inlineStr"/>
      <c r="AS689" t="inlineStr"/>
      <c r="AT689" t="inlineStr">
        <is>
          <t>0</t>
        </is>
      </c>
      <c r="AU689" t="inlineStr">
        <is>
          <t>PA5</t>
        </is>
      </c>
      <c r="AV689" t="inlineStr">
        <is>
          <t>CS</t>
        </is>
      </c>
      <c r="AW689" t="inlineStr">
        <is>
          <t>2</t>
        </is>
      </c>
      <c r="AX689" t="inlineStr"/>
      <c r="AY689" t="inlineStr">
        <is>
          <t>0</t>
        </is>
      </c>
      <c r="AZ689" t="inlineStr">
        <is>
          <t>DIR</t>
        </is>
      </c>
      <c r="BA689" t="inlineStr">
        <is>
          <t>0</t>
        </is>
      </c>
      <c r="BB689" t="inlineStr">
        <is>
          <t>1</t>
        </is>
      </c>
      <c r="BC689" t="inlineStr">
        <is>
          <t>001</t>
        </is>
      </c>
      <c r="BD689" t="inlineStr"/>
      <c r="BE689" t="inlineStr"/>
      <c r="BF689" t="inlineStr"/>
      <c r="BG689" t="inlineStr"/>
      <c r="BH689" t="inlineStr">
        <is>
          <t>K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PDS200PPWH</t>
        </is>
      </c>
      <c r="BS689" t="inlineStr">
        <is>
          <t>0</t>
        </is>
      </c>
      <c r="BT689" t="inlineStr">
        <is>
          <t>2</t>
        </is>
      </c>
      <c r="BU689" t="inlineStr"/>
      <c r="BV689" t="inlineStr">
        <is>
          <t>NA</t>
        </is>
      </c>
      <c r="BW689" t="inlineStr">
        <is>
          <t>P018</t>
        </is>
      </c>
      <c r="BX689" t="inlineStr"/>
      <c r="BY689" t="inlineStr">
        <is>
          <t>100</t>
        </is>
      </c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>
        <is>
          <t>1</t>
        </is>
      </c>
      <c r="CO689" t="inlineStr"/>
      <c r="CP689" t="inlineStr">
        <is>
          <t>0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>
        <is>
          <t>1</t>
        </is>
      </c>
      <c r="CZ689" t="inlineStr"/>
      <c r="DA689" t="inlineStr"/>
      <c r="DB689" t="inlineStr"/>
      <c r="DC689" t="inlineStr">
        <is>
          <t>0</t>
        </is>
      </c>
    </row>
    <row r="690">
      <c r="A690" t="inlineStr"/>
      <c r="B690" t="inlineStr"/>
      <c r="C690" t="inlineStr">
        <is>
          <t>FG</t>
        </is>
      </c>
      <c r="D690" t="inlineStr">
        <is>
          <t>20</t>
        </is>
      </c>
      <c r="E690" t="inlineStr">
        <is>
          <t>DP300063</t>
        </is>
      </c>
      <c r="F690" t="inlineStr"/>
      <c r="G690" t="inlineStr">
        <is>
          <t>DP300PPWH Joy2Y0-2-GO 1.82M2C</t>
        </is>
      </c>
      <c r="H690" t="inlineStr"/>
      <c r="I690" t="inlineStr">
        <is>
          <t>CS</t>
        </is>
      </c>
      <c r="J690" t="inlineStr">
        <is>
          <t>1</t>
        </is>
      </c>
      <c r="K690" t="inlineStr">
        <is>
          <t>0</t>
        </is>
      </c>
      <c r="L690" t="inlineStr">
        <is>
          <t>1</t>
        </is>
      </c>
      <c r="M690" t="inlineStr">
        <is>
          <t>3</t>
        </is>
      </c>
      <c r="N690" t="inlineStr">
        <is>
          <t>DP30016. PPEVOHPP White. Printed. 3C ThermoPac</t>
        </is>
      </c>
      <c r="O690" t="inlineStr">
        <is>
          <t>360S3</t>
        </is>
      </c>
      <c r="P690" t="inlineStr">
        <is>
          <t>P119</t>
        </is>
      </c>
      <c r="Q690" t="inlineStr">
        <is>
          <t>P25</t>
        </is>
      </c>
      <c r="R690" t="inlineStr">
        <is>
          <t>0</t>
        </is>
      </c>
      <c r="S690" t="inlineStr">
        <is>
          <t>0</t>
        </is>
      </c>
      <c r="T690" t="inlineStr"/>
      <c r="U690" t="inlineStr">
        <is>
          <t>2</t>
        </is>
      </c>
      <c r="V690" t="inlineStr">
        <is>
          <t>8.5</t>
        </is>
      </c>
      <c r="W690" t="inlineStr">
        <is>
          <t>8.5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20</t>
        </is>
      </c>
      <c r="AO690" t="inlineStr">
        <is>
          <t>0</t>
        </is>
      </c>
      <c r="AP690" t="inlineStr"/>
      <c r="AQ690" t="inlineStr">
        <is>
          <t>N/A</t>
        </is>
      </c>
      <c r="AR690" t="inlineStr"/>
      <c r="AS690" t="inlineStr"/>
      <c r="AT690" t="inlineStr">
        <is>
          <t>0</t>
        </is>
      </c>
      <c r="AU690" t="inlineStr">
        <is>
          <t>PE1</t>
        </is>
      </c>
      <c r="AV690" t="inlineStr">
        <is>
          <t>CS</t>
        </is>
      </c>
      <c r="AW690" t="inlineStr">
        <is>
          <t>2</t>
        </is>
      </c>
      <c r="AX690" t="inlineStr"/>
      <c r="AY690" t="inlineStr">
        <is>
          <t>0</t>
        </is>
      </c>
      <c r="AZ690" t="inlineStr">
        <is>
          <t>DIR</t>
        </is>
      </c>
      <c r="BA690" t="inlineStr">
        <is>
          <t>0</t>
        </is>
      </c>
      <c r="BB690" t="inlineStr">
        <is>
          <t>1</t>
        </is>
      </c>
      <c r="BC690" t="inlineStr">
        <is>
          <t>001</t>
        </is>
      </c>
      <c r="BD690" t="inlineStr"/>
      <c r="BE690" t="inlineStr"/>
      <c r="BF690" t="inlineStr"/>
      <c r="BG690" t="inlineStr"/>
      <c r="BH690" t="inlineStr">
        <is>
          <t>K</t>
        </is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PDS300PPWH</t>
        </is>
      </c>
      <c r="BS690" t="inlineStr">
        <is>
          <t>0</t>
        </is>
      </c>
      <c r="BT690" t="inlineStr">
        <is>
          <t>2</t>
        </is>
      </c>
      <c r="BU690" t="inlineStr"/>
      <c r="BV690" t="inlineStr">
        <is>
          <t>NA</t>
        </is>
      </c>
      <c r="BW690" t="inlineStr">
        <is>
          <t>P018</t>
        </is>
      </c>
      <c r="BX690" t="inlineStr"/>
      <c r="BY690" t="inlineStr">
        <is>
          <t>100</t>
        </is>
      </c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1</t>
        </is>
      </c>
      <c r="CO690" t="inlineStr"/>
      <c r="CP690" t="inlineStr">
        <is>
          <t>0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>
        <is>
          <t>1</t>
        </is>
      </c>
      <c r="CZ690" t="inlineStr"/>
      <c r="DA690" t="inlineStr"/>
      <c r="DB690" t="inlineStr"/>
      <c r="DC690" t="inlineStr">
        <is>
          <t>0</t>
        </is>
      </c>
    </row>
    <row r="691">
      <c r="A691" t="inlineStr"/>
      <c r="B691" t="inlineStr"/>
      <c r="C691" t="inlineStr">
        <is>
          <t>FG</t>
        </is>
      </c>
      <c r="D691" t="inlineStr">
        <is>
          <t>20</t>
        </is>
      </c>
      <c r="E691" t="inlineStr">
        <is>
          <t>DP400132A</t>
        </is>
      </c>
      <c r="F691" t="inlineStr"/>
      <c r="G691" t="inlineStr">
        <is>
          <t>DP400PPWH HORSERAD 1.82M 6C</t>
        </is>
      </c>
      <c r="H691" t="inlineStr"/>
      <c r="I691" t="inlineStr">
        <is>
          <t>CS</t>
        </is>
      </c>
      <c r="J691" t="inlineStr">
        <is>
          <t>1</t>
        </is>
      </c>
      <c r="K691" t="inlineStr">
        <is>
          <t>0</t>
        </is>
      </c>
      <c r="L691" t="inlineStr">
        <is>
          <t>1</t>
        </is>
      </c>
      <c r="M691" t="inlineStr">
        <is>
          <t>3</t>
        </is>
      </c>
      <c r="N691" t="inlineStr">
        <is>
          <t>DP40015.PP Mono White 6 Color-WILPAK</t>
        </is>
      </c>
      <c r="O691" t="inlineStr">
        <is>
          <t>360S3</t>
        </is>
      </c>
      <c r="P691" t="inlineStr">
        <is>
          <t>P119</t>
        </is>
      </c>
      <c r="Q691" t="inlineStr">
        <is>
          <t>P25</t>
        </is>
      </c>
      <c r="R691" t="inlineStr">
        <is>
          <t>0</t>
        </is>
      </c>
      <c r="S691" t="inlineStr">
        <is>
          <t>0</t>
        </is>
      </c>
      <c r="T691" t="inlineStr"/>
      <c r="U691" t="inlineStr">
        <is>
          <t>3.3</t>
        </is>
      </c>
      <c r="V691" t="inlineStr">
        <is>
          <t>9.2</t>
        </is>
      </c>
      <c r="W691" t="inlineStr">
        <is>
          <t>9.2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20</t>
        </is>
      </c>
      <c r="AO691" t="inlineStr">
        <is>
          <t>0</t>
        </is>
      </c>
      <c r="AP691" t="inlineStr"/>
      <c r="AQ691" t="inlineStr">
        <is>
          <t>B8</t>
        </is>
      </c>
      <c r="AR691" t="inlineStr"/>
      <c r="AS691" t="inlineStr"/>
      <c r="AT691" t="inlineStr">
        <is>
          <t>0</t>
        </is>
      </c>
      <c r="AU691" t="inlineStr">
        <is>
          <t>PE1</t>
        </is>
      </c>
      <c r="AV691" t="inlineStr">
        <is>
          <t>CS</t>
        </is>
      </c>
      <c r="AW691" t="inlineStr">
        <is>
          <t>2</t>
        </is>
      </c>
      <c r="AX691" t="inlineStr"/>
      <c r="AY691" t="inlineStr">
        <is>
          <t>0</t>
        </is>
      </c>
      <c r="AZ691" t="inlineStr">
        <is>
          <t>DIR</t>
        </is>
      </c>
      <c r="BA691" t="inlineStr">
        <is>
          <t>0</t>
        </is>
      </c>
      <c r="BB691" t="inlineStr">
        <is>
          <t>1</t>
        </is>
      </c>
      <c r="BC691" t="inlineStr">
        <is>
          <t>001</t>
        </is>
      </c>
      <c r="BD691" t="inlineStr"/>
      <c r="BE691" t="inlineStr"/>
      <c r="BF691" t="inlineStr"/>
      <c r="BG691" t="inlineStr"/>
      <c r="BH691" t="inlineStr">
        <is>
          <t>K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PPDP400</t>
        </is>
      </c>
      <c r="BS691" t="inlineStr">
        <is>
          <t>0</t>
        </is>
      </c>
      <c r="BT691" t="inlineStr">
        <is>
          <t>2</t>
        </is>
      </c>
      <c r="BU691" t="inlineStr"/>
      <c r="BV691" t="inlineStr">
        <is>
          <t>NA</t>
        </is>
      </c>
      <c r="BW691" t="inlineStr">
        <is>
          <t>P020</t>
        </is>
      </c>
      <c r="BX691" t="inlineStr"/>
      <c r="BY691" t="inlineStr">
        <is>
          <t>100</t>
        </is>
      </c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1</t>
        </is>
      </c>
      <c r="CO691" t="inlineStr"/>
      <c r="CP691" t="inlineStr">
        <is>
          <t>0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>
        <is>
          <t>1</t>
        </is>
      </c>
      <c r="CZ691" t="inlineStr"/>
      <c r="DA691" t="inlineStr"/>
      <c r="DB691" t="inlineStr"/>
      <c r="DC691" t="inlineStr">
        <is>
          <t>0</t>
        </is>
      </c>
    </row>
    <row r="692">
      <c r="A692" t="inlineStr"/>
      <c r="B692" t="inlineStr"/>
      <c r="C692" t="inlineStr">
        <is>
          <t>FG</t>
        </is>
      </c>
      <c r="D692" t="inlineStr">
        <is>
          <t>20</t>
        </is>
      </c>
      <c r="E692" t="inlineStr">
        <is>
          <t>MTB53125N6</t>
        </is>
      </c>
      <c r="F692" t="inlineStr"/>
      <c r="G692" t="inlineStr">
        <is>
          <t>Meat Tray-Trans 53125, 1,584</t>
        </is>
      </c>
      <c r="H692" t="inlineStr"/>
      <c r="I692" t="inlineStr">
        <is>
          <t>CS</t>
        </is>
      </c>
      <c r="J692" t="inlineStr">
        <is>
          <t>1</t>
        </is>
      </c>
      <c r="K692" t="inlineStr">
        <is>
          <t>0</t>
        </is>
      </c>
      <c r="L692" t="inlineStr">
        <is>
          <t>1</t>
        </is>
      </c>
      <c r="M692" t="inlineStr">
        <is>
          <t>3</t>
        </is>
      </c>
      <c r="N692" t="inlineStr">
        <is>
          <t>BARRIER</t>
        </is>
      </c>
      <c r="O692" t="inlineStr">
        <is>
          <t>350</t>
        </is>
      </c>
      <c r="P692" t="inlineStr">
        <is>
          <t>P108</t>
        </is>
      </c>
      <c r="Q692" t="inlineStr">
        <is>
          <t>P23</t>
        </is>
      </c>
      <c r="R692" t="inlineStr">
        <is>
          <t>0</t>
        </is>
      </c>
      <c r="S692" t="inlineStr">
        <is>
          <t>0</t>
        </is>
      </c>
      <c r="T692" t="inlineStr"/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0</t>
        </is>
      </c>
      <c r="AP692" t="inlineStr"/>
      <c r="AQ692" t="inlineStr">
        <is>
          <t>N/A</t>
        </is>
      </c>
      <c r="AR692" t="inlineStr"/>
      <c r="AS692" t="inlineStr"/>
      <c r="AT692" t="inlineStr">
        <is>
          <t>0</t>
        </is>
      </c>
      <c r="AU692" t="inlineStr">
        <is>
          <t>PH1</t>
        </is>
      </c>
      <c r="AV692" t="inlineStr">
        <is>
          <t>K</t>
        </is>
      </c>
      <c r="AW692" t="inlineStr">
        <is>
          <t>2</t>
        </is>
      </c>
      <c r="AX692" t="inlineStr"/>
      <c r="AY692" t="inlineStr">
        <is>
          <t>0</t>
        </is>
      </c>
      <c r="AZ692" t="inlineStr">
        <is>
          <t>DIR</t>
        </is>
      </c>
      <c r="BA692" t="inlineStr">
        <is>
          <t>0</t>
        </is>
      </c>
      <c r="BB692" t="inlineStr">
        <is>
          <t>1</t>
        </is>
      </c>
      <c r="BC692" t="inlineStr">
        <is>
          <t>001</t>
        </is>
      </c>
      <c r="BD692" t="inlineStr"/>
      <c r="BE692" t="inlineStr"/>
      <c r="BF692" t="inlineStr"/>
      <c r="BG692" t="inlineStr"/>
      <c r="BH692" t="inlineStr">
        <is>
          <t>K</t>
        </is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>
        <is>
          <t>0</t>
        </is>
      </c>
      <c r="BT692" t="inlineStr">
        <is>
          <t>2</t>
        </is>
      </c>
      <c r="BU692" t="inlineStr"/>
      <c r="BV692" t="inlineStr">
        <is>
          <t>CT</t>
        </is>
      </c>
      <c r="BW692" t="inlineStr"/>
      <c r="BX692" t="inlineStr"/>
      <c r="BY692" t="inlineStr">
        <is>
          <t>100</t>
        </is>
      </c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>
        <is>
          <t>1</t>
        </is>
      </c>
      <c r="CO692" t="inlineStr"/>
      <c r="CP692" t="inlineStr">
        <is>
          <t>0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>
        <is>
          <t>1</t>
        </is>
      </c>
      <c r="CZ692" t="inlineStr"/>
      <c r="DA692" t="inlineStr"/>
      <c r="DB692" t="inlineStr"/>
      <c r="DC692" t="inlineStr">
        <is>
          <t>0</t>
        </is>
      </c>
    </row>
    <row r="693">
      <c r="A693" t="inlineStr"/>
      <c r="B693" t="inlineStr"/>
      <c r="C693" t="inlineStr">
        <is>
          <t>FG</t>
        </is>
      </c>
      <c r="D693" t="inlineStr">
        <is>
          <t>20</t>
        </is>
      </c>
      <c r="E693" t="inlineStr">
        <is>
          <t>MTB10300W5</t>
        </is>
      </c>
      <c r="F693" t="inlineStr"/>
      <c r="G693" t="inlineStr">
        <is>
          <t>Meat Tray-WHT 10300, 2,544</t>
        </is>
      </c>
      <c r="H693" t="inlineStr"/>
      <c r="I693" t="inlineStr">
        <is>
          <t>CS</t>
        </is>
      </c>
      <c r="J693" t="inlineStr">
        <is>
          <t>1</t>
        </is>
      </c>
      <c r="K693" t="inlineStr">
        <is>
          <t>0</t>
        </is>
      </c>
      <c r="L693" t="inlineStr">
        <is>
          <t>1</t>
        </is>
      </c>
      <c r="M693" t="inlineStr">
        <is>
          <t>3</t>
        </is>
      </c>
      <c r="N693" t="inlineStr">
        <is>
          <t>BARRIER</t>
        </is>
      </c>
      <c r="O693" t="inlineStr">
        <is>
          <t>350</t>
        </is>
      </c>
      <c r="P693" t="inlineStr">
        <is>
          <t>P108</t>
        </is>
      </c>
      <c r="Q693" t="inlineStr">
        <is>
          <t>P25</t>
        </is>
      </c>
      <c r="R693" t="inlineStr">
        <is>
          <t>0</t>
        </is>
      </c>
      <c r="S693" t="inlineStr">
        <is>
          <t>0</t>
        </is>
      </c>
      <c r="T693" t="inlineStr"/>
      <c r="U693" t="inlineStr">
        <is>
          <t>3.5</t>
        </is>
      </c>
      <c r="V693" t="inlineStr">
        <is>
          <t>10</t>
        </is>
      </c>
      <c r="W693" t="inlineStr">
        <is>
          <t>10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0</t>
        </is>
      </c>
      <c r="AP693" t="inlineStr"/>
      <c r="AQ693" t="inlineStr">
        <is>
          <t>N/A</t>
        </is>
      </c>
      <c r="AR693" t="inlineStr"/>
      <c r="AS693" t="inlineStr"/>
      <c r="AT693" t="inlineStr">
        <is>
          <t>0</t>
        </is>
      </c>
      <c r="AU693" t="inlineStr">
        <is>
          <t>PH1</t>
        </is>
      </c>
      <c r="AV693" t="inlineStr">
        <is>
          <t>K</t>
        </is>
      </c>
      <c r="AW693" t="inlineStr">
        <is>
          <t>2</t>
        </is>
      </c>
      <c r="AX693" t="inlineStr"/>
      <c r="AY693" t="inlineStr">
        <is>
          <t>0</t>
        </is>
      </c>
      <c r="AZ693" t="inlineStr">
        <is>
          <t>DIR</t>
        </is>
      </c>
      <c r="BA693" t="inlineStr">
        <is>
          <t>0</t>
        </is>
      </c>
      <c r="BB693" t="inlineStr">
        <is>
          <t>1</t>
        </is>
      </c>
      <c r="BC693" t="inlineStr">
        <is>
          <t>001</t>
        </is>
      </c>
      <c r="BD693" t="inlineStr"/>
      <c r="BE693" t="inlineStr"/>
      <c r="BF693" t="inlineStr"/>
      <c r="BG693" t="inlineStr"/>
      <c r="BH693" t="inlineStr">
        <is>
          <t>K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>
        <is>
          <t>0</t>
        </is>
      </c>
      <c r="BT693" t="inlineStr">
        <is>
          <t>2</t>
        </is>
      </c>
      <c r="BU693" t="inlineStr"/>
      <c r="BV693" t="inlineStr">
        <is>
          <t>CT</t>
        </is>
      </c>
      <c r="BW693" t="inlineStr"/>
      <c r="BX693" t="inlineStr"/>
      <c r="BY693" t="inlineStr">
        <is>
          <t>100</t>
        </is>
      </c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1</t>
        </is>
      </c>
      <c r="CO693" t="inlineStr"/>
      <c r="CP693" t="inlineStr">
        <is>
          <t>0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>
        <is>
          <t>1</t>
        </is>
      </c>
      <c r="CZ693" t="inlineStr"/>
      <c r="DA693" t="inlineStr"/>
      <c r="DB693" t="inlineStr"/>
      <c r="DC693" t="inlineStr">
        <is>
          <t>0</t>
        </is>
      </c>
    </row>
    <row r="694">
      <c r="A694" t="inlineStr"/>
      <c r="B694" t="inlineStr"/>
      <c r="C694" t="inlineStr">
        <is>
          <t>FG</t>
        </is>
      </c>
      <c r="D694" t="inlineStr">
        <is>
          <t>20</t>
        </is>
      </c>
      <c r="E694" t="inlineStr">
        <is>
          <t>MTB10250N5</t>
        </is>
      </c>
      <c r="F694" t="inlineStr"/>
      <c r="G694" t="inlineStr">
        <is>
          <t>Meat Tray -Trans,10250, 2,592</t>
        </is>
      </c>
      <c r="H694" t="inlineStr"/>
      <c r="I694" t="inlineStr">
        <is>
          <t>CS</t>
        </is>
      </c>
      <c r="J694" t="inlineStr">
        <is>
          <t>1</t>
        </is>
      </c>
      <c r="K694" t="inlineStr">
        <is>
          <t>0</t>
        </is>
      </c>
      <c r="L694" t="inlineStr">
        <is>
          <t>1</t>
        </is>
      </c>
      <c r="M694" t="inlineStr">
        <is>
          <t>3</t>
        </is>
      </c>
      <c r="N694" t="inlineStr">
        <is>
          <t>BARRIER</t>
        </is>
      </c>
      <c r="O694" t="inlineStr">
        <is>
          <t>350</t>
        </is>
      </c>
      <c r="P694" t="inlineStr">
        <is>
          <t>P108</t>
        </is>
      </c>
      <c r="Q694" t="inlineStr">
        <is>
          <t>P23</t>
        </is>
      </c>
      <c r="R694" t="inlineStr">
        <is>
          <t>0</t>
        </is>
      </c>
      <c r="S694" t="inlineStr">
        <is>
          <t>0</t>
        </is>
      </c>
      <c r="T694" t="inlineStr"/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0</t>
        </is>
      </c>
      <c r="AP694" t="inlineStr"/>
      <c r="AQ694" t="inlineStr">
        <is>
          <t>N/A</t>
        </is>
      </c>
      <c r="AR694" t="inlineStr"/>
      <c r="AS694" t="inlineStr"/>
      <c r="AT694" t="inlineStr">
        <is>
          <t>0</t>
        </is>
      </c>
      <c r="AU694" t="inlineStr">
        <is>
          <t>PH1</t>
        </is>
      </c>
      <c r="AV694" t="inlineStr">
        <is>
          <t>K</t>
        </is>
      </c>
      <c r="AW694" t="inlineStr">
        <is>
          <t>2</t>
        </is>
      </c>
      <c r="AX694" t="inlineStr"/>
      <c r="AY694" t="inlineStr">
        <is>
          <t>0</t>
        </is>
      </c>
      <c r="AZ694" t="inlineStr">
        <is>
          <t>DIR</t>
        </is>
      </c>
      <c r="BA694" t="inlineStr">
        <is>
          <t>0</t>
        </is>
      </c>
      <c r="BB694" t="inlineStr">
        <is>
          <t>1</t>
        </is>
      </c>
      <c r="BC694" t="inlineStr">
        <is>
          <t>001</t>
        </is>
      </c>
      <c r="BD694" t="inlineStr"/>
      <c r="BE694" t="inlineStr"/>
      <c r="BF694" t="inlineStr"/>
      <c r="BG694" t="inlineStr"/>
      <c r="BH694" t="inlineStr">
        <is>
          <t>K</t>
        </is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>
        <is>
          <t>0</t>
        </is>
      </c>
      <c r="BT694" t="inlineStr">
        <is>
          <t>2</t>
        </is>
      </c>
      <c r="BU694" t="inlineStr"/>
      <c r="BV694" t="inlineStr">
        <is>
          <t>CT</t>
        </is>
      </c>
      <c r="BW694" t="inlineStr"/>
      <c r="BX694" t="inlineStr"/>
      <c r="BY694" t="inlineStr">
        <is>
          <t>100</t>
        </is>
      </c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1</t>
        </is>
      </c>
      <c r="CO694" t="inlineStr"/>
      <c r="CP694" t="inlineStr">
        <is>
          <t>0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>
        <is>
          <t>1</t>
        </is>
      </c>
      <c r="CZ694" t="inlineStr"/>
      <c r="DA694" t="inlineStr"/>
      <c r="DB694" t="inlineStr"/>
      <c r="DC694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694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A4" t="inlineStr"/>
      <c r="B4" t="inlineStr"/>
      <c r="C4" t="inlineStr">
        <is>
          <t>20</t>
        </is>
      </c>
      <c r="D4" t="inlineStr">
        <is>
          <t>DPB27511</t>
        </is>
      </c>
      <c r="E4" t="inlineStr">
        <is>
          <t>Big Dippers, WT,BARRIER,1.89M</t>
        </is>
      </c>
      <c r="F4" t="inlineStr">
        <is>
          <t>DP275,WT,PP/EVOH/PP,1.89M</t>
        </is>
      </c>
      <c r="G4" t="inlineStr"/>
      <c r="H4" t="inlineStr"/>
      <c r="I4" t="inlineStr">
        <is>
          <t>CS</t>
        </is>
      </c>
      <c r="J4" t="inlineStr">
        <is>
          <t>360S4</t>
        </is>
      </c>
      <c r="K4" t="inlineStr">
        <is>
          <t>P119</t>
        </is>
      </c>
      <c r="L4" t="inlineStr">
        <is>
          <t>P25</t>
        </is>
      </c>
      <c r="M4" t="inlineStr">
        <is>
          <t>FG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13.7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/>
      <c r="AO4" t="inlineStr">
        <is>
          <t>N/A</t>
        </is>
      </c>
      <c r="AP4" t="inlineStr"/>
      <c r="AQ4" t="inlineStr"/>
      <c r="AR4" t="inlineStr">
        <is>
          <t>0</t>
        </is>
      </c>
      <c r="AS4" t="inlineStr">
        <is>
          <t>PE1</t>
        </is>
      </c>
      <c r="AT4" t="inlineStr">
        <is>
          <t>3</t>
        </is>
      </c>
      <c r="AU4" t="inlineStr">
        <is>
          <t>CS</t>
        </is>
      </c>
      <c r="AV4" t="inlineStr">
        <is>
          <t>2</t>
        </is>
      </c>
      <c r="AW4" t="inlineStr"/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1</t>
        </is>
      </c>
      <c r="BB4" t="inlineStr">
        <is>
          <t>001</t>
        </is>
      </c>
      <c r="BC4" t="inlineStr"/>
      <c r="BD4" t="inlineStr"/>
      <c r="BE4" t="inlineStr"/>
      <c r="BF4" t="inlineStr"/>
      <c r="BG4" t="inlineStr">
        <is>
          <t>K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PDS200PPWH</t>
        </is>
      </c>
      <c r="BR4" t="inlineStr">
        <is>
          <t>P015</t>
        </is>
      </c>
      <c r="BS4" t="inlineStr"/>
      <c r="BT4" t="inlineStr"/>
      <c r="BU4" t="inlineStr"/>
      <c r="BV4" t="inlineStr"/>
      <c r="BW4" t="inlineStr"/>
      <c r="BX4" t="inlineStr">
        <is>
          <t>NA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1</t>
        </is>
      </c>
      <c r="CN4" t="inlineStr"/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1</t>
        </is>
      </c>
      <c r="CZ4" t="inlineStr"/>
      <c r="DA4" t="inlineStr">
        <is>
          <t>0</t>
        </is>
      </c>
      <c r="DB4" t="inlineStr">
        <is>
          <t>2</t>
        </is>
      </c>
      <c r="DC4" t="inlineStr">
        <is>
          <t>100</t>
        </is>
      </c>
      <c r="DD4" t="inlineStr"/>
      <c r="DE4" t="inlineStr"/>
      <c r="DF4" t="inlineStr"/>
      <c r="DG4" t="inlineStr"/>
      <c r="DH4" t="inlineStr"/>
      <c r="DI4" t="inlineStr">
        <is>
          <t>0</t>
        </is>
      </c>
    </row>
    <row r="5">
      <c r="A5" t="inlineStr"/>
      <c r="B5" t="inlineStr"/>
      <c r="C5" t="inlineStr">
        <is>
          <t>20</t>
        </is>
      </c>
      <c r="D5" t="inlineStr">
        <is>
          <t>RS97542L</t>
        </is>
      </c>
      <c r="E5" t="inlineStr">
        <is>
          <t>White Coex Flake-External</t>
        </is>
      </c>
      <c r="F5" t="inlineStr">
        <is>
          <t>Purchased Flake from Phoenix</t>
        </is>
      </c>
      <c r="G5" t="inlineStr"/>
      <c r="H5" t="inlineStr"/>
      <c r="I5" t="inlineStr">
        <is>
          <t>KG</t>
        </is>
      </c>
      <c r="J5" t="inlineStr">
        <is>
          <t>800</t>
        </is>
      </c>
      <c r="K5" t="inlineStr">
        <is>
          <t>302</t>
        </is>
      </c>
      <c r="L5" t="inlineStr">
        <is>
          <t>P25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</t>
        </is>
      </c>
      <c r="AN5" t="inlineStr"/>
      <c r="AO5" t="inlineStr"/>
      <c r="AP5" t="inlineStr"/>
      <c r="AQ5" t="inlineStr"/>
      <c r="AR5" t="inlineStr">
        <is>
          <t>0</t>
        </is>
      </c>
      <c r="AS5" t="inlineStr">
        <is>
          <t>N/A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W5" t="inlineStr"/>
      <c r="AX5" t="inlineStr">
        <is>
          <t>0</t>
        </is>
      </c>
      <c r="AY5" t="inlineStr">
        <is>
          <t>DIR</t>
        </is>
      </c>
      <c r="AZ5" t="inlineStr">
        <is>
          <t>0</t>
        </is>
      </c>
      <c r="BA5" t="inlineStr">
        <is>
          <t>1</t>
        </is>
      </c>
      <c r="BB5" t="inlineStr">
        <is>
          <t>001</t>
        </is>
      </c>
      <c r="BC5" t="inlineStr"/>
      <c r="BD5" t="inlineStr"/>
      <c r="BE5" t="inlineStr"/>
      <c r="BF5" t="inlineStr"/>
      <c r="BG5" t="inlineStr">
        <is>
          <t>KG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N/A</t>
        </is>
      </c>
      <c r="BR5" t="inlineStr">
        <is>
          <t>N/A</t>
        </is>
      </c>
      <c r="BS5" t="inlineStr"/>
      <c r="BT5" t="inlineStr"/>
      <c r="BU5" t="inlineStr"/>
      <c r="BV5" t="inlineStr"/>
      <c r="BW5" t="inlineStr"/>
      <c r="BX5" t="inlineStr">
        <is>
          <t>NA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/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1</t>
        </is>
      </c>
      <c r="CZ5" t="inlineStr"/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D5" t="inlineStr"/>
      <c r="DE5" t="inlineStr"/>
      <c r="DF5" t="inlineStr"/>
      <c r="DG5" t="inlineStr"/>
      <c r="DH5" t="inlineStr"/>
      <c r="DI5" t="inlineStr">
        <is>
          <t>0</t>
        </is>
      </c>
    </row>
    <row r="6">
      <c r="A6" t="inlineStr"/>
      <c r="B6" t="inlineStr"/>
      <c r="C6" t="inlineStr">
        <is>
          <t>20</t>
        </is>
      </c>
      <c r="D6" t="inlineStr">
        <is>
          <t>IML30206010206</t>
        </is>
      </c>
      <c r="E6" t="inlineStr">
        <is>
          <t>Hiland 6oz LF KeyLime Yogurt</t>
        </is>
      </c>
      <c r="F6" t="inlineStr">
        <is>
          <t>302 6oz Yogurt PP WH 4 colors-2,394 pk</t>
        </is>
      </c>
      <c r="G6" t="inlineStr"/>
      <c r="H6" t="inlineStr"/>
      <c r="I6" t="inlineStr">
        <is>
          <t>CS</t>
        </is>
      </c>
      <c r="J6" t="inlineStr">
        <is>
          <t>422</t>
        </is>
      </c>
      <c r="K6" t="inlineStr">
        <is>
          <t>P139</t>
        </is>
      </c>
      <c r="L6" t="inlineStr">
        <is>
          <t>P25</t>
        </is>
      </c>
      <c r="M6" t="inlineStr">
        <is>
          <t>FG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16</t>
        </is>
      </c>
      <c r="T6" t="inlineStr">
        <is>
          <t>13.4</t>
        </is>
      </c>
      <c r="U6" t="inlineStr">
        <is>
          <t>13.4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20</t>
        </is>
      </c>
      <c r="AM6" t="inlineStr">
        <is>
          <t>0</t>
        </is>
      </c>
      <c r="AN6" t="inlineStr"/>
      <c r="AO6" t="inlineStr">
        <is>
          <t>N/A</t>
        </is>
      </c>
      <c r="AP6" t="inlineStr"/>
      <c r="AQ6" t="inlineStr"/>
      <c r="AR6" t="inlineStr">
        <is>
          <t>0</t>
        </is>
      </c>
      <c r="AS6" t="inlineStr">
        <is>
          <t>PL1</t>
        </is>
      </c>
      <c r="AT6" t="inlineStr">
        <is>
          <t>3</t>
        </is>
      </c>
      <c r="AU6" t="inlineStr">
        <is>
          <t>CS</t>
        </is>
      </c>
      <c r="AV6" t="inlineStr">
        <is>
          <t>2</t>
        </is>
      </c>
      <c r="AW6" t="inlineStr"/>
      <c r="AX6" t="inlineStr">
        <is>
          <t>0</t>
        </is>
      </c>
      <c r="AY6" t="inlineStr">
        <is>
          <t>DIR</t>
        </is>
      </c>
      <c r="AZ6" t="inlineStr">
        <is>
          <t>0</t>
        </is>
      </c>
      <c r="BA6" t="inlineStr">
        <is>
          <t>1</t>
        </is>
      </c>
      <c r="BB6" t="inlineStr">
        <is>
          <t>001</t>
        </is>
      </c>
      <c r="BC6" t="inlineStr"/>
      <c r="BD6" t="inlineStr"/>
      <c r="BE6" t="inlineStr"/>
      <c r="BF6" t="inlineStr"/>
      <c r="BG6" t="inlineStr">
        <is>
          <t>K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PDS150PPWH</t>
        </is>
      </c>
      <c r="BR6" t="inlineStr">
        <is>
          <t>P030</t>
        </is>
      </c>
      <c r="BS6" t="inlineStr"/>
      <c r="BT6" t="inlineStr"/>
      <c r="BU6" t="inlineStr"/>
      <c r="BV6" t="inlineStr"/>
      <c r="BW6" t="inlineStr"/>
      <c r="BX6" t="inlineStr">
        <is>
          <t>NA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1</t>
        </is>
      </c>
      <c r="CN6" t="inlineStr"/>
      <c r="CO6" t="inlineStr">
        <is>
          <t>0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>
        <is>
          <t>1</t>
        </is>
      </c>
      <c r="CZ6" t="inlineStr"/>
      <c r="DA6" t="inlineStr">
        <is>
          <t>0</t>
        </is>
      </c>
      <c r="DB6" t="inlineStr">
        <is>
          <t>2</t>
        </is>
      </c>
      <c r="DC6" t="inlineStr">
        <is>
          <t>100</t>
        </is>
      </c>
      <c r="DD6" t="inlineStr"/>
      <c r="DE6" t="inlineStr"/>
      <c r="DF6" t="inlineStr"/>
      <c r="DG6" t="inlineStr"/>
      <c r="DH6" t="inlineStr"/>
      <c r="DI6" t="inlineStr">
        <is>
          <t>0</t>
        </is>
      </c>
    </row>
    <row r="7">
      <c r="A7" t="inlineStr"/>
      <c r="B7" t="inlineStr"/>
      <c r="C7" t="inlineStr">
        <is>
          <t>20</t>
        </is>
      </c>
      <c r="D7" t="inlineStr">
        <is>
          <t>CSM05011</t>
        </is>
      </c>
      <c r="E7" t="inlineStr">
        <is>
          <t>C-Series,050,WHT,PS,MONO,10.24</t>
        </is>
      </c>
      <c r="F7" t="inlineStr">
        <is>
          <t>C-Series, 0.50 OZ, WHITE POLYSTYRENE MONO, 10,240 PK</t>
        </is>
      </c>
      <c r="G7" t="inlineStr"/>
      <c r="H7" t="inlineStr"/>
      <c r="I7" t="inlineStr">
        <is>
          <t>CS</t>
        </is>
      </c>
      <c r="J7" t="inlineStr">
        <is>
          <t>300</t>
        </is>
      </c>
      <c r="K7" t="inlineStr">
        <is>
          <t>P102</t>
        </is>
      </c>
      <c r="L7" t="inlineStr">
        <is>
          <t>P25</t>
        </is>
      </c>
      <c r="M7" t="inlineStr">
        <is>
          <t>FG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3.6</t>
        </is>
      </c>
      <c r="T7" t="inlineStr">
        <is>
          <t>12.3</t>
        </is>
      </c>
      <c r="U7" t="inlineStr">
        <is>
          <t>12.3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25</t>
        </is>
      </c>
      <c r="AM7" t="inlineStr">
        <is>
          <t>0</t>
        </is>
      </c>
      <c r="AN7" t="inlineStr"/>
      <c r="AO7" t="inlineStr">
        <is>
          <t>N/A</t>
        </is>
      </c>
      <c r="AP7" t="inlineStr"/>
      <c r="AQ7" t="inlineStr"/>
      <c r="AR7" t="inlineStr">
        <is>
          <t>0</t>
        </is>
      </c>
      <c r="AS7" t="inlineStr">
        <is>
          <t>PD1</t>
        </is>
      </c>
      <c r="AT7" t="inlineStr">
        <is>
          <t>3</t>
        </is>
      </c>
      <c r="AU7" t="inlineStr">
        <is>
          <t>CS</t>
        </is>
      </c>
      <c r="AV7" t="inlineStr">
        <is>
          <t>2</t>
        </is>
      </c>
      <c r="AW7" t="inlineStr"/>
      <c r="AX7" t="inlineStr">
        <is>
          <t>0</t>
        </is>
      </c>
      <c r="AY7" t="inlineStr"/>
      <c r="AZ7" t="inlineStr">
        <is>
          <t>0</t>
        </is>
      </c>
      <c r="BA7" t="inlineStr">
        <is>
          <t>1</t>
        </is>
      </c>
      <c r="BB7" t="inlineStr">
        <is>
          <t>001</t>
        </is>
      </c>
      <c r="BC7" t="inlineStr"/>
      <c r="BD7" t="inlineStr"/>
      <c r="BE7" t="inlineStr"/>
      <c r="BF7" t="inlineStr"/>
      <c r="BG7" t="inlineStr">
        <is>
          <t>K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PCS050PSWH</t>
        </is>
      </c>
      <c r="BR7" t="inlineStr">
        <is>
          <t>P006</t>
        </is>
      </c>
      <c r="BS7" t="inlineStr"/>
      <c r="BT7" t="inlineStr"/>
      <c r="BU7" t="inlineStr"/>
      <c r="BV7" t="inlineStr"/>
      <c r="BW7" t="inlineStr"/>
      <c r="BX7" t="inlineStr">
        <is>
          <t>NA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0</t>
        </is>
      </c>
      <c r="CN7" t="inlineStr"/>
      <c r="CO7" t="inlineStr">
        <is>
          <t>0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>
        <is>
          <t>0</t>
        </is>
      </c>
      <c r="DB7" t="inlineStr">
        <is>
          <t>0</t>
        </is>
      </c>
      <c r="DC7" t="inlineStr">
        <is>
          <t>100</t>
        </is>
      </c>
      <c r="DD7" t="inlineStr"/>
      <c r="DE7" t="inlineStr"/>
      <c r="DF7" t="inlineStr"/>
      <c r="DG7" t="inlineStr"/>
      <c r="DH7" t="inlineStr"/>
      <c r="DI7" t="inlineStr">
        <is>
          <t>0</t>
        </is>
      </c>
    </row>
    <row r="8">
      <c r="A8" t="inlineStr"/>
      <c r="B8" t="inlineStr"/>
      <c r="C8" t="inlineStr">
        <is>
          <t>20</t>
        </is>
      </c>
      <c r="D8" t="inlineStr">
        <is>
          <t>MTB3200N5</t>
        </is>
      </c>
      <c r="E8" t="inlineStr">
        <is>
          <t>Meat Tray -Trans 3200, 3,180pk</t>
        </is>
      </c>
      <c r="F8" t="inlineStr">
        <is>
          <t>BARRIER</t>
        </is>
      </c>
      <c r="G8" t="inlineStr"/>
      <c r="H8" t="inlineStr"/>
      <c r="I8" t="inlineStr">
        <is>
          <t>CS</t>
        </is>
      </c>
      <c r="J8" t="inlineStr">
        <is>
          <t>350</t>
        </is>
      </c>
      <c r="K8" t="inlineStr">
        <is>
          <t>P108</t>
        </is>
      </c>
      <c r="L8" t="inlineStr">
        <is>
          <t>P23</t>
        </is>
      </c>
      <c r="M8" t="inlineStr">
        <is>
          <t>FG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</t>
        </is>
      </c>
      <c r="AN8" t="inlineStr"/>
      <c r="AO8" t="inlineStr">
        <is>
          <t>N/A</t>
        </is>
      </c>
      <c r="AP8" t="inlineStr"/>
      <c r="AQ8" t="inlineStr"/>
      <c r="AR8" t="inlineStr">
        <is>
          <t>0</t>
        </is>
      </c>
      <c r="AS8" t="inlineStr">
        <is>
          <t>PH1</t>
        </is>
      </c>
      <c r="AT8" t="inlineStr">
        <is>
          <t>3</t>
        </is>
      </c>
      <c r="AU8" t="inlineStr">
        <is>
          <t>K</t>
        </is>
      </c>
      <c r="AV8" t="inlineStr">
        <is>
          <t>2</t>
        </is>
      </c>
      <c r="AW8" t="inlineStr"/>
      <c r="AX8" t="inlineStr">
        <is>
          <t>0</t>
        </is>
      </c>
      <c r="AY8" t="inlineStr">
        <is>
          <t>DIR</t>
        </is>
      </c>
      <c r="AZ8" t="inlineStr">
        <is>
          <t>0</t>
        </is>
      </c>
      <c r="BA8" t="inlineStr">
        <is>
          <t>1</t>
        </is>
      </c>
      <c r="BB8" t="inlineStr">
        <is>
          <t>001</t>
        </is>
      </c>
      <c r="BC8" t="inlineStr"/>
      <c r="BD8" t="inlineStr"/>
      <c r="BE8" t="inlineStr"/>
      <c r="BF8" t="inlineStr"/>
      <c r="BG8" t="inlineStr">
        <is>
          <t>K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CT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1</t>
        </is>
      </c>
      <c r="CN8" t="inlineStr"/>
      <c r="CO8" t="inlineStr">
        <is>
          <t>0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1</t>
        </is>
      </c>
      <c r="CZ8" t="inlineStr"/>
      <c r="DA8" t="inlineStr">
        <is>
          <t>0</t>
        </is>
      </c>
      <c r="DB8" t="inlineStr">
        <is>
          <t>2</t>
        </is>
      </c>
      <c r="DC8" t="inlineStr">
        <is>
          <t>100</t>
        </is>
      </c>
      <c r="DD8" t="inlineStr"/>
      <c r="DE8" t="inlineStr"/>
      <c r="DF8" t="inlineStr"/>
      <c r="DG8" t="inlineStr"/>
      <c r="DH8" t="inlineStr"/>
      <c r="DI8" t="inlineStr">
        <is>
          <t>0</t>
        </is>
      </c>
    </row>
    <row r="9">
      <c r="A9" t="inlineStr"/>
      <c r="B9" t="inlineStr"/>
      <c r="C9" t="inlineStr">
        <is>
          <t>20</t>
        </is>
      </c>
      <c r="D9" t="inlineStr">
        <is>
          <t>SH02901</t>
        </is>
      </c>
      <c r="E9" t="inlineStr">
        <is>
          <t>Co-ex, White, 29.5 mil, 500 mm</t>
        </is>
      </c>
      <c r="F9" t="inlineStr"/>
      <c r="G9" t="inlineStr"/>
      <c r="H9" t="inlineStr"/>
      <c r="I9" t="inlineStr">
        <is>
          <t>KG</t>
        </is>
      </c>
      <c r="J9" t="inlineStr">
        <is>
          <t>670</t>
        </is>
      </c>
      <c r="K9" t="inlineStr">
        <is>
          <t>P132</t>
        </is>
      </c>
      <c r="L9" t="inlineStr">
        <is>
          <t>P25</t>
        </is>
      </c>
      <c r="M9" t="inlineStr">
        <is>
          <t>SF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</t>
        </is>
      </c>
      <c r="AN9" t="inlineStr"/>
      <c r="AO9" t="inlineStr">
        <is>
          <t>N/A</t>
        </is>
      </c>
      <c r="AP9" t="inlineStr"/>
      <c r="AQ9" t="inlineStr"/>
      <c r="AR9" t="inlineStr">
        <is>
          <t>0</t>
        </is>
      </c>
      <c r="AS9" t="inlineStr">
        <is>
          <t>N/A</t>
        </is>
      </c>
      <c r="AT9" t="inlineStr">
        <is>
          <t>0</t>
        </is>
      </c>
      <c r="AU9" t="inlineStr">
        <is>
          <t>KG</t>
        </is>
      </c>
      <c r="AV9" t="inlineStr">
        <is>
          <t>2</t>
        </is>
      </c>
      <c r="AW9" t="inlineStr"/>
      <c r="AX9" t="inlineStr">
        <is>
          <t>0</t>
        </is>
      </c>
      <c r="AY9" t="inlineStr">
        <is>
          <t>DIR</t>
        </is>
      </c>
      <c r="AZ9" t="inlineStr">
        <is>
          <t>0</t>
        </is>
      </c>
      <c r="BA9" t="inlineStr">
        <is>
          <t>0</t>
        </is>
      </c>
      <c r="BB9" t="inlineStr">
        <is>
          <t>001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SH029CXWB</t>
        </is>
      </c>
      <c r="BR9" t="inlineStr">
        <is>
          <t>P229</t>
        </is>
      </c>
      <c r="BS9" t="inlineStr"/>
      <c r="BT9" t="inlineStr"/>
      <c r="BU9" t="inlineStr"/>
      <c r="BV9" t="inlineStr"/>
      <c r="BW9" t="inlineStr"/>
      <c r="BX9" t="inlineStr">
        <is>
          <t>NA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1</t>
        </is>
      </c>
      <c r="CN9" t="inlineStr"/>
      <c r="CO9" t="inlineStr">
        <is>
          <t>0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0</t>
        </is>
      </c>
      <c r="CZ9" t="inlineStr"/>
      <c r="DA9" t="inlineStr">
        <is>
          <t>0</t>
        </is>
      </c>
      <c r="DB9" t="inlineStr">
        <is>
          <t>2</t>
        </is>
      </c>
      <c r="DC9" t="inlineStr">
        <is>
          <t>100</t>
        </is>
      </c>
      <c r="DD9" t="inlineStr"/>
      <c r="DE9" t="inlineStr"/>
      <c r="DF9" t="inlineStr"/>
      <c r="DG9" t="inlineStr"/>
      <c r="DH9" t="inlineStr"/>
      <c r="DI9" t="inlineStr">
        <is>
          <t>0</t>
        </is>
      </c>
    </row>
    <row r="10">
      <c r="A10" t="inlineStr"/>
      <c r="B10" t="inlineStr"/>
      <c r="C10" t="inlineStr">
        <is>
          <t>20</t>
        </is>
      </c>
      <c r="D10" t="inlineStr">
        <is>
          <t>RDL41</t>
        </is>
      </c>
      <c r="E10" t="inlineStr">
        <is>
          <t>Line 41 R&amp;D</t>
        </is>
      </c>
      <c r="F10" t="inlineStr">
        <is>
          <t>Line 41 R&amp;D</t>
        </is>
      </c>
      <c r="G10" t="inlineStr"/>
      <c r="H10" t="inlineStr"/>
      <c r="I10" t="inlineStr">
        <is>
          <t>KG</t>
        </is>
      </c>
      <c r="J10" t="inlineStr">
        <is>
          <t>670</t>
        </is>
      </c>
      <c r="K10" t="inlineStr">
        <is>
          <t>P132</t>
        </is>
      </c>
      <c r="L10" t="inlineStr">
        <is>
          <t>P25</t>
        </is>
      </c>
      <c r="M10" t="inlineStr">
        <is>
          <t>SF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</t>
        </is>
      </c>
      <c r="AN10" t="inlineStr"/>
      <c r="AO10" t="inlineStr">
        <is>
          <t>N/A</t>
        </is>
      </c>
      <c r="AP10" t="inlineStr"/>
      <c r="AQ10" t="inlineStr"/>
      <c r="AR10" t="inlineStr">
        <is>
          <t>0</t>
        </is>
      </c>
      <c r="AS10" t="inlineStr">
        <is>
          <t>N/A</t>
        </is>
      </c>
      <c r="AT10" t="inlineStr">
        <is>
          <t>3</t>
        </is>
      </c>
      <c r="AU10" t="inlineStr">
        <is>
          <t>KG</t>
        </is>
      </c>
      <c r="AV10" t="inlineStr">
        <is>
          <t>2</t>
        </is>
      </c>
      <c r="AW10" t="inlineStr"/>
      <c r="AX10" t="inlineStr">
        <is>
          <t>0</t>
        </is>
      </c>
      <c r="AY10" t="inlineStr">
        <is>
          <t>DIR</t>
        </is>
      </c>
      <c r="AZ10" t="inlineStr">
        <is>
          <t>0</t>
        </is>
      </c>
      <c r="BA10" t="inlineStr">
        <is>
          <t>0</t>
        </is>
      </c>
      <c r="BB10" t="inlineStr">
        <is>
          <t>001</t>
        </is>
      </c>
      <c r="BC10" t="inlineStr"/>
      <c r="BD10" t="inlineStr"/>
      <c r="BE10" t="inlineStr"/>
      <c r="BF10" t="inlineStr"/>
      <c r="BG10" t="inlineStr">
        <is>
          <t>LB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PSH043CXWH</t>
        </is>
      </c>
      <c r="BR10" t="inlineStr">
        <is>
          <t>P239</t>
        </is>
      </c>
      <c r="BS10" t="inlineStr"/>
      <c r="BT10" t="inlineStr"/>
      <c r="BU10" t="inlineStr"/>
      <c r="BV10" t="inlineStr"/>
      <c r="BW10" t="inlineStr"/>
      <c r="BX10" t="inlineStr">
        <is>
          <t>NA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1</t>
        </is>
      </c>
      <c r="CN10" t="inlineStr"/>
      <c r="CO10" t="inlineStr">
        <is>
          <t>0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>
        <is>
          <t>0</t>
        </is>
      </c>
      <c r="CZ10" t="inlineStr"/>
      <c r="DA10" t="inlineStr">
        <is>
          <t>0</t>
        </is>
      </c>
      <c r="DB10" t="inlineStr">
        <is>
          <t>2</t>
        </is>
      </c>
      <c r="DC10" t="inlineStr">
        <is>
          <t>100</t>
        </is>
      </c>
      <c r="DD10" t="inlineStr"/>
      <c r="DE10" t="inlineStr"/>
      <c r="DF10" t="inlineStr"/>
      <c r="DG10" t="inlineStr"/>
      <c r="DH10" t="inlineStr"/>
      <c r="DI10" t="inlineStr">
        <is>
          <t>0</t>
        </is>
      </c>
    </row>
    <row r="11">
      <c r="A11" t="inlineStr"/>
      <c r="B11" t="inlineStr"/>
      <c r="C11" t="inlineStr">
        <is>
          <t>20</t>
        </is>
      </c>
      <c r="D11" t="inlineStr">
        <is>
          <t>MTB10170PB3</t>
        </is>
      </c>
      <c r="E11" t="inlineStr">
        <is>
          <t>MT Patty-Black 10170, 2688</t>
        </is>
      </c>
      <c r="F11" t="inlineStr">
        <is>
          <t>Meat Tray Patty-Black 10170, 2688 pack-BARRIER</t>
        </is>
      </c>
      <c r="G11" t="inlineStr"/>
      <c r="H11" t="inlineStr"/>
      <c r="I11" t="inlineStr">
        <is>
          <t>CS</t>
        </is>
      </c>
      <c r="J11" t="inlineStr">
        <is>
          <t>350</t>
        </is>
      </c>
      <c r="K11" t="inlineStr">
        <is>
          <t>P108</t>
        </is>
      </c>
      <c r="L11" t="inlineStr">
        <is>
          <t>P02</t>
        </is>
      </c>
      <c r="M11" t="inlineStr">
        <is>
          <t>FG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</t>
        </is>
      </c>
      <c r="AN11" t="inlineStr"/>
      <c r="AO11" t="inlineStr">
        <is>
          <t>N/A</t>
        </is>
      </c>
      <c r="AP11" t="inlineStr"/>
      <c r="AQ11" t="inlineStr"/>
      <c r="AR11" t="inlineStr">
        <is>
          <t>0</t>
        </is>
      </c>
      <c r="AS11" t="inlineStr">
        <is>
          <t>PH1</t>
        </is>
      </c>
      <c r="AT11" t="inlineStr">
        <is>
          <t>3</t>
        </is>
      </c>
      <c r="AU11" t="inlineStr">
        <is>
          <t>K</t>
        </is>
      </c>
      <c r="AV11" t="inlineStr">
        <is>
          <t>2</t>
        </is>
      </c>
      <c r="AW11" t="inlineStr"/>
      <c r="AX11" t="inlineStr">
        <is>
          <t>0</t>
        </is>
      </c>
      <c r="AY11" t="inlineStr">
        <is>
          <t>DIR</t>
        </is>
      </c>
      <c r="AZ11" t="inlineStr">
        <is>
          <t>0</t>
        </is>
      </c>
      <c r="BA11" t="inlineStr">
        <is>
          <t>1</t>
        </is>
      </c>
      <c r="BB11" t="inlineStr">
        <is>
          <t>001</t>
        </is>
      </c>
      <c r="BC11" t="inlineStr"/>
      <c r="BD11" t="inlineStr"/>
      <c r="BE11" t="inlineStr"/>
      <c r="BF11" t="inlineStr"/>
      <c r="BG11" t="inlineStr">
        <is>
          <t>K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CT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1</t>
        </is>
      </c>
      <c r="CN11" t="inlineStr"/>
      <c r="CO11" t="inlineStr">
        <is>
          <t>0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>
        <is>
          <t>1</t>
        </is>
      </c>
      <c r="CZ11" t="inlineStr"/>
      <c r="DA11" t="inlineStr">
        <is>
          <t>0</t>
        </is>
      </c>
      <c r="DB11" t="inlineStr">
        <is>
          <t>2</t>
        </is>
      </c>
      <c r="DC11" t="inlineStr">
        <is>
          <t>100</t>
        </is>
      </c>
      <c r="DD11" t="inlineStr"/>
      <c r="DE11" t="inlineStr"/>
      <c r="DF11" t="inlineStr"/>
      <c r="DG11" t="inlineStr"/>
      <c r="DH11" t="inlineStr"/>
      <c r="DI11" t="inlineStr">
        <is>
          <t>0</t>
        </is>
      </c>
    </row>
    <row r="12">
      <c r="A12" t="inlineStr"/>
      <c r="B12" t="inlineStr"/>
      <c r="C12" t="inlineStr">
        <is>
          <t>20</t>
        </is>
      </c>
      <c r="D12" t="inlineStr">
        <is>
          <t>NPPD10011-002A</t>
        </is>
      </c>
      <c r="E12" t="inlineStr">
        <is>
          <t>DASH 2 Comp Braised Chicken US</t>
        </is>
      </c>
      <c r="F12" t="inlineStr">
        <is>
          <t>Braised Chicken Pate</t>
        </is>
      </c>
      <c r="G12" t="inlineStr"/>
      <c r="H12" t="inlineStr"/>
      <c r="I12" t="inlineStr">
        <is>
          <t>CS</t>
        </is>
      </c>
      <c r="J12" t="inlineStr">
        <is>
          <t>357</t>
        </is>
      </c>
      <c r="K12" t="inlineStr">
        <is>
          <t>P121</t>
        </is>
      </c>
      <c r="L12" t="inlineStr">
        <is>
          <t>P25</t>
        </is>
      </c>
      <c r="M12" t="inlineStr">
        <is>
          <t>FG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2</t>
        </is>
      </c>
      <c r="T12" t="inlineStr">
        <is>
          <t>8.5</t>
        </is>
      </c>
      <c r="U12" t="inlineStr">
        <is>
          <t>0.068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20</t>
        </is>
      </c>
      <c r="AM12" t="inlineStr">
        <is>
          <t>0</t>
        </is>
      </c>
      <c r="AN12" t="inlineStr"/>
      <c r="AO12" t="inlineStr">
        <is>
          <t>N/A</t>
        </is>
      </c>
      <c r="AP12" t="inlineStr"/>
      <c r="AQ12" t="inlineStr"/>
      <c r="AR12" t="inlineStr">
        <is>
          <t>0</t>
        </is>
      </c>
      <c r="AS12" t="inlineStr">
        <is>
          <t>PA5</t>
        </is>
      </c>
      <c r="AT12" t="inlineStr">
        <is>
          <t>3</t>
        </is>
      </c>
      <c r="AU12" t="inlineStr">
        <is>
          <t>CS</t>
        </is>
      </c>
      <c r="AV12" t="inlineStr">
        <is>
          <t>2</t>
        </is>
      </c>
      <c r="AW12" t="inlineStr"/>
      <c r="AX12" t="inlineStr">
        <is>
          <t>0</t>
        </is>
      </c>
      <c r="AY12" t="inlineStr">
        <is>
          <t>DIR</t>
        </is>
      </c>
      <c r="AZ12" t="inlineStr">
        <is>
          <t>0</t>
        </is>
      </c>
      <c r="BA12" t="inlineStr">
        <is>
          <t>1</t>
        </is>
      </c>
      <c r="BB12" t="inlineStr">
        <is>
          <t>001</t>
        </is>
      </c>
      <c r="BC12" t="inlineStr"/>
      <c r="BD12" t="inlineStr"/>
      <c r="BE12" t="inlineStr"/>
      <c r="BF12" t="inlineStr"/>
      <c r="BG12" t="inlineStr">
        <is>
          <t>K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PDS300PPWH</t>
        </is>
      </c>
      <c r="BR12" t="inlineStr">
        <is>
          <t>P018</t>
        </is>
      </c>
      <c r="BS12" t="inlineStr"/>
      <c r="BT12" t="inlineStr"/>
      <c r="BU12" t="inlineStr"/>
      <c r="BV12" t="inlineStr"/>
      <c r="BW12" t="inlineStr"/>
      <c r="BX12" t="inlineStr">
        <is>
          <t>NA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1</t>
        </is>
      </c>
      <c r="CN12" t="inlineStr"/>
      <c r="CO12" t="inlineStr">
        <is>
          <t>0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1</t>
        </is>
      </c>
      <c r="CZ12" t="inlineStr"/>
      <c r="DA12" t="inlineStr">
        <is>
          <t>0</t>
        </is>
      </c>
      <c r="DB12" t="inlineStr">
        <is>
          <t>2</t>
        </is>
      </c>
      <c r="DC12" t="inlineStr">
        <is>
          <t>100</t>
        </is>
      </c>
      <c r="DD12" t="inlineStr"/>
      <c r="DE12" t="inlineStr"/>
      <c r="DF12" t="inlineStr"/>
      <c r="DG12" t="inlineStr"/>
      <c r="DH12" t="inlineStr"/>
      <c r="DI12" t="inlineStr">
        <is>
          <t>0</t>
        </is>
      </c>
    </row>
    <row r="13">
      <c r="A13" t="inlineStr"/>
      <c r="B13" t="inlineStr"/>
      <c r="C13" t="inlineStr">
        <is>
          <t>20</t>
        </is>
      </c>
      <c r="D13" t="inlineStr">
        <is>
          <t>RS97519</t>
        </is>
      </c>
      <c r="E13" t="inlineStr">
        <is>
          <t>Blue Coex Pellets</t>
        </is>
      </c>
      <c r="F13" t="inlineStr"/>
      <c r="G13" t="inlineStr"/>
      <c r="H13" t="inlineStr"/>
      <c r="I13" t="inlineStr">
        <is>
          <t>KG</t>
        </is>
      </c>
      <c r="J13" t="inlineStr">
        <is>
          <t>800</t>
        </is>
      </c>
      <c r="K13" t="inlineStr">
        <is>
          <t>302</t>
        </is>
      </c>
      <c r="L13" t="inlineStr">
        <is>
          <t>P03</t>
        </is>
      </c>
      <c r="M13" t="inlineStr">
        <is>
          <t>RM</t>
        </is>
      </c>
      <c r="N13" t="inlineStr">
        <is>
          <t>0</t>
        </is>
      </c>
      <c r="O13" t="inlineStr">
        <is>
          <t>2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</t>
        </is>
      </c>
      <c r="AN13" t="inlineStr"/>
      <c r="AO13" t="inlineStr"/>
      <c r="AP13" t="inlineStr"/>
      <c r="AQ13" t="inlineStr"/>
      <c r="AR13" t="inlineStr">
        <is>
          <t>0</t>
        </is>
      </c>
      <c r="AS13" t="inlineStr">
        <is>
          <t>N/A</t>
        </is>
      </c>
      <c r="AT13" t="inlineStr">
        <is>
          <t>0</t>
        </is>
      </c>
      <c r="AU13" t="inlineStr">
        <is>
          <t>KG</t>
        </is>
      </c>
      <c r="AV13" t="inlineStr">
        <is>
          <t>2</t>
        </is>
      </c>
      <c r="AW13" t="inlineStr"/>
      <c r="AX13" t="inlineStr">
        <is>
          <t>0</t>
        </is>
      </c>
      <c r="AY13" t="inlineStr">
        <is>
          <t>DIR</t>
        </is>
      </c>
      <c r="AZ13" t="inlineStr">
        <is>
          <t>0</t>
        </is>
      </c>
      <c r="BA13" t="inlineStr">
        <is>
          <t>1</t>
        </is>
      </c>
      <c r="BB13" t="inlineStr">
        <is>
          <t>001</t>
        </is>
      </c>
      <c r="BC13" t="inlineStr"/>
      <c r="BD13" t="inlineStr"/>
      <c r="BE13" t="inlineStr"/>
      <c r="BF13" t="inlineStr"/>
      <c r="BG13" t="inlineStr">
        <is>
          <t>KG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N/A</t>
        </is>
      </c>
      <c r="BR13" t="inlineStr">
        <is>
          <t>N/A</t>
        </is>
      </c>
      <c r="BS13" t="inlineStr"/>
      <c r="BT13" t="inlineStr"/>
      <c r="BU13" t="inlineStr"/>
      <c r="BV13" t="inlineStr"/>
      <c r="BW13" t="inlineStr"/>
      <c r="BX13" t="inlineStr">
        <is>
          <t>NA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0</t>
        </is>
      </c>
      <c r="CN13" t="inlineStr"/>
      <c r="CO13" t="inlineStr">
        <is>
          <t>0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1</t>
        </is>
      </c>
      <c r="CZ13" t="inlineStr"/>
      <c r="DA13" t="inlineStr">
        <is>
          <t>0</t>
        </is>
      </c>
      <c r="DB13" t="inlineStr">
        <is>
          <t>4</t>
        </is>
      </c>
      <c r="DC13" t="inlineStr">
        <is>
          <t>100</t>
        </is>
      </c>
      <c r="DD13" t="inlineStr"/>
      <c r="DE13" t="inlineStr"/>
      <c r="DF13" t="inlineStr"/>
      <c r="DG13" t="inlineStr"/>
      <c r="DH13" t="inlineStr"/>
      <c r="DI13" t="inlineStr">
        <is>
          <t>0</t>
        </is>
      </c>
    </row>
    <row r="14">
      <c r="A14" t="inlineStr"/>
      <c r="B14" t="inlineStr"/>
      <c r="C14" t="inlineStr">
        <is>
          <t>20</t>
        </is>
      </c>
      <c r="D14" t="inlineStr">
        <is>
          <t>DPM12511</t>
        </is>
      </c>
      <c r="E14" t="inlineStr">
        <is>
          <t>Big Dippers 1.25oz PP WH 3.15M</t>
        </is>
      </c>
      <c r="F14" t="inlineStr">
        <is>
          <t>DP-Series 1.25oz PP MONO White</t>
        </is>
      </c>
      <c r="G14" t="inlineStr"/>
      <c r="H14" t="inlineStr"/>
      <c r="I14" t="inlineStr">
        <is>
          <t>CS</t>
        </is>
      </c>
      <c r="J14" t="inlineStr">
        <is>
          <t>360S3</t>
        </is>
      </c>
      <c r="K14" t="inlineStr">
        <is>
          <t>P103</t>
        </is>
      </c>
      <c r="L14" t="inlineStr">
        <is>
          <t>P25</t>
        </is>
      </c>
      <c r="M14" t="inlineStr">
        <is>
          <t>FG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2</t>
        </is>
      </c>
      <c r="T14" t="inlineStr">
        <is>
          <t>10.7</t>
        </is>
      </c>
      <c r="U14" t="inlineStr">
        <is>
          <t>12.4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</t>
        </is>
      </c>
      <c r="AN14" t="inlineStr"/>
      <c r="AO14" t="inlineStr">
        <is>
          <t>N/A</t>
        </is>
      </c>
      <c r="AP14" t="inlineStr"/>
      <c r="AQ14" t="inlineStr"/>
      <c r="AR14" t="inlineStr">
        <is>
          <t>0</t>
        </is>
      </c>
      <c r="AS14" t="inlineStr">
        <is>
          <t>PE1</t>
        </is>
      </c>
      <c r="AT14" t="inlineStr">
        <is>
          <t>3</t>
        </is>
      </c>
      <c r="AU14" t="inlineStr">
        <is>
          <t>CS</t>
        </is>
      </c>
      <c r="AV14" t="inlineStr">
        <is>
          <t>2</t>
        </is>
      </c>
      <c r="AW14" t="inlineStr"/>
      <c r="AX14" t="inlineStr">
        <is>
          <t>0</t>
        </is>
      </c>
      <c r="AY14" t="inlineStr">
        <is>
          <t>DIR</t>
        </is>
      </c>
      <c r="AZ14" t="inlineStr">
        <is>
          <t>0</t>
        </is>
      </c>
      <c r="BA14" t="inlineStr">
        <is>
          <t>1</t>
        </is>
      </c>
      <c r="BB14" t="inlineStr">
        <is>
          <t>001</t>
        </is>
      </c>
      <c r="BC14" t="inlineStr"/>
      <c r="BD14" t="inlineStr"/>
      <c r="BE14" t="inlineStr"/>
      <c r="BF14" t="inlineStr"/>
      <c r="BG14" t="inlineStr">
        <is>
          <t>K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PDS125PPWH</t>
        </is>
      </c>
      <c r="BR14" t="inlineStr">
        <is>
          <t>P010</t>
        </is>
      </c>
      <c r="BS14" t="inlineStr"/>
      <c r="BT14" t="inlineStr"/>
      <c r="BU14" t="inlineStr"/>
      <c r="BV14" t="inlineStr"/>
      <c r="BW14" t="inlineStr"/>
      <c r="BX14" t="inlineStr">
        <is>
          <t>NA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1</t>
        </is>
      </c>
      <c r="CN14" t="inlineStr"/>
      <c r="CO14" t="inlineStr">
        <is>
          <t>0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1</t>
        </is>
      </c>
      <c r="CZ14" t="inlineStr"/>
      <c r="DA14" t="inlineStr">
        <is>
          <t>0</t>
        </is>
      </c>
      <c r="DB14" t="inlineStr">
        <is>
          <t>2</t>
        </is>
      </c>
      <c r="DC14" t="inlineStr">
        <is>
          <t>100</t>
        </is>
      </c>
      <c r="DD14" t="inlineStr"/>
      <c r="DE14" t="inlineStr"/>
      <c r="DF14" t="inlineStr"/>
      <c r="DG14" t="inlineStr"/>
      <c r="DH14" t="inlineStr"/>
      <c r="DI14" t="inlineStr">
        <is>
          <t>0</t>
        </is>
      </c>
    </row>
    <row r="15">
      <c r="A15" t="inlineStr"/>
      <c r="B15" t="inlineStr"/>
      <c r="C15" t="inlineStr">
        <is>
          <t>20</t>
        </is>
      </c>
      <c r="D15" t="inlineStr">
        <is>
          <t>RS97650L</t>
        </is>
      </c>
      <c r="E15" t="inlineStr">
        <is>
          <t>SLRRRP Trans Barrier Regrind</t>
        </is>
      </c>
      <c r="F15" t="inlineStr">
        <is>
          <t>SLRRRP Trans Barrier Regrind</t>
        </is>
      </c>
      <c r="G15" t="inlineStr"/>
      <c r="H15" t="inlineStr"/>
      <c r="I15" t="inlineStr">
        <is>
          <t>KG</t>
        </is>
      </c>
      <c r="J15" t="inlineStr">
        <is>
          <t>800</t>
        </is>
      </c>
      <c r="K15" t="inlineStr">
        <is>
          <t>302</t>
        </is>
      </c>
      <c r="L15" t="inlineStr">
        <is>
          <t>P23</t>
        </is>
      </c>
      <c r="M15" t="inlineStr">
        <is>
          <t>RM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2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</t>
        </is>
      </c>
      <c r="AN15" t="inlineStr"/>
      <c r="AO15" t="inlineStr"/>
      <c r="AP15" t="inlineStr"/>
      <c r="AQ15" t="inlineStr"/>
      <c r="AR15" t="inlineStr">
        <is>
          <t>0</t>
        </is>
      </c>
      <c r="AS15" t="inlineStr">
        <is>
          <t>N/A</t>
        </is>
      </c>
      <c r="AT15" t="inlineStr">
        <is>
          <t>3</t>
        </is>
      </c>
      <c r="AU15" t="inlineStr">
        <is>
          <t>KG</t>
        </is>
      </c>
      <c r="AV15" t="inlineStr">
        <is>
          <t>2</t>
        </is>
      </c>
      <c r="AW15" t="inlineStr"/>
      <c r="AX15" t="inlineStr">
        <is>
          <t>0</t>
        </is>
      </c>
      <c r="AY15" t="inlineStr">
        <is>
          <t>DIR</t>
        </is>
      </c>
      <c r="AZ15" t="inlineStr">
        <is>
          <t>0</t>
        </is>
      </c>
      <c r="BA15" t="inlineStr">
        <is>
          <t>1</t>
        </is>
      </c>
      <c r="BB15" t="inlineStr">
        <is>
          <t>001</t>
        </is>
      </c>
      <c r="BC15" t="inlineStr"/>
      <c r="BD15" t="inlineStr"/>
      <c r="BE15" t="inlineStr"/>
      <c r="BF15" t="inlineStr"/>
      <c r="BG15" t="inlineStr">
        <is>
          <t>KG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N/A</t>
        </is>
      </c>
      <c r="BR15" t="inlineStr">
        <is>
          <t>N/A</t>
        </is>
      </c>
      <c r="BS15" t="inlineStr"/>
      <c r="BT15" t="inlineStr"/>
      <c r="BU15" t="inlineStr"/>
      <c r="BV15" t="inlineStr"/>
      <c r="BW15" t="inlineStr"/>
      <c r="BX15" t="inlineStr">
        <is>
          <t>NA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0</t>
        </is>
      </c>
      <c r="CN15" t="inlineStr"/>
      <c r="CO15" t="inlineStr">
        <is>
          <t>0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1</t>
        </is>
      </c>
      <c r="CZ15" t="inlineStr"/>
      <c r="DA15" t="inlineStr">
        <is>
          <t>0</t>
        </is>
      </c>
      <c r="DB15" t="inlineStr">
        <is>
          <t>4</t>
        </is>
      </c>
      <c r="DC15" t="inlineStr">
        <is>
          <t>100</t>
        </is>
      </c>
      <c r="DD15" t="inlineStr"/>
      <c r="DE15" t="inlineStr"/>
      <c r="DF15" t="inlineStr"/>
      <c r="DG15" t="inlineStr"/>
      <c r="DH15" t="inlineStr"/>
      <c r="DI15" t="inlineStr">
        <is>
          <t>0</t>
        </is>
      </c>
    </row>
    <row r="16">
      <c r="A16" t="inlineStr"/>
      <c r="B16" t="inlineStr"/>
      <c r="C16" t="inlineStr">
        <is>
          <t>20</t>
        </is>
      </c>
      <c r="D16" t="inlineStr">
        <is>
          <t>GSM035TA</t>
        </is>
      </c>
      <c r="E16" t="inlineStr">
        <is>
          <t>G-shot 35ml Mono Trans 6,720</t>
        </is>
      </c>
      <c r="F16" t="inlineStr">
        <is>
          <t>60mm GS 35ml Mono Trans PP</t>
        </is>
      </c>
      <c r="G16" t="inlineStr"/>
      <c r="H16" t="inlineStr"/>
      <c r="I16" t="inlineStr">
        <is>
          <t>CS</t>
        </is>
      </c>
      <c r="J16" t="inlineStr">
        <is>
          <t>330S6</t>
        </is>
      </c>
      <c r="K16" t="inlineStr">
        <is>
          <t>P138</t>
        </is>
      </c>
      <c r="L16" t="inlineStr">
        <is>
          <t>P08</t>
        </is>
      </c>
      <c r="M16" t="inlineStr">
        <is>
          <t>FG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2</t>
        </is>
      </c>
      <c r="T16" t="inlineStr">
        <is>
          <t>13.7</t>
        </is>
      </c>
      <c r="U16" t="inlineStr">
        <is>
          <t>13.7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</t>
        </is>
      </c>
      <c r="AN16" t="inlineStr"/>
      <c r="AO16" t="inlineStr">
        <is>
          <t>N/A</t>
        </is>
      </c>
      <c r="AP16" t="inlineStr"/>
      <c r="AQ16" t="inlineStr"/>
      <c r="AR16" t="inlineStr">
        <is>
          <t>0</t>
        </is>
      </c>
      <c r="AS16" t="inlineStr">
        <is>
          <t>PA8</t>
        </is>
      </c>
      <c r="AT16" t="inlineStr">
        <is>
          <t>3</t>
        </is>
      </c>
      <c r="AU16" t="inlineStr">
        <is>
          <t>CS</t>
        </is>
      </c>
      <c r="AV16" t="inlineStr">
        <is>
          <t>2</t>
        </is>
      </c>
      <c r="AW16" t="inlineStr"/>
      <c r="AX16" t="inlineStr">
        <is>
          <t>0</t>
        </is>
      </c>
      <c r="AY16" t="inlineStr">
        <is>
          <t>DIR</t>
        </is>
      </c>
      <c r="AZ16" t="inlineStr">
        <is>
          <t>0</t>
        </is>
      </c>
      <c r="BA16" t="inlineStr">
        <is>
          <t>1</t>
        </is>
      </c>
      <c r="BB16" t="inlineStr">
        <is>
          <t>001</t>
        </is>
      </c>
      <c r="BC16" t="inlineStr"/>
      <c r="BD16" t="inlineStr"/>
      <c r="BE16" t="inlineStr"/>
      <c r="BF16" t="inlineStr"/>
      <c r="BG16" t="inlineStr">
        <is>
          <t>K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PDS200PPWH</t>
        </is>
      </c>
      <c r="BR16" t="inlineStr">
        <is>
          <t>P020</t>
        </is>
      </c>
      <c r="BS16" t="inlineStr"/>
      <c r="BT16" t="inlineStr"/>
      <c r="BU16" t="inlineStr"/>
      <c r="BV16" t="inlineStr"/>
      <c r="BW16" t="inlineStr"/>
      <c r="BX16" t="inlineStr">
        <is>
          <t>NA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1</t>
        </is>
      </c>
      <c r="CN16" t="inlineStr"/>
      <c r="CO16" t="inlineStr">
        <is>
          <t>0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1</t>
        </is>
      </c>
      <c r="CZ16" t="inlineStr"/>
      <c r="DA16" t="inlineStr">
        <is>
          <t>0</t>
        </is>
      </c>
      <c r="DB16" t="inlineStr">
        <is>
          <t>2</t>
        </is>
      </c>
      <c r="DC16" t="inlineStr">
        <is>
          <t>100</t>
        </is>
      </c>
      <c r="DD16" t="inlineStr"/>
      <c r="DE16" t="inlineStr"/>
      <c r="DF16" t="inlineStr"/>
      <c r="DG16" t="inlineStr"/>
      <c r="DH16" t="inlineStr"/>
      <c r="DI16" t="inlineStr">
        <is>
          <t>0</t>
        </is>
      </c>
    </row>
    <row r="17">
      <c r="A17" t="inlineStr"/>
      <c r="B17" t="inlineStr"/>
      <c r="C17" t="inlineStr">
        <is>
          <t>20</t>
        </is>
      </c>
      <c r="D17" t="inlineStr">
        <is>
          <t>IML30206010209</t>
        </is>
      </c>
      <c r="E17" t="inlineStr">
        <is>
          <t>Hiland 6oz FF Peach Yogurt</t>
        </is>
      </c>
      <c r="F17" t="inlineStr">
        <is>
          <t>302 6oz Yogurt PP WH 4 colors-2,394 pk</t>
        </is>
      </c>
      <c r="G17" t="inlineStr"/>
      <c r="H17" t="inlineStr"/>
      <c r="I17" t="inlineStr">
        <is>
          <t>CS</t>
        </is>
      </c>
      <c r="J17" t="inlineStr">
        <is>
          <t>422</t>
        </is>
      </c>
      <c r="K17" t="inlineStr">
        <is>
          <t>P139</t>
        </is>
      </c>
      <c r="L17" t="inlineStr">
        <is>
          <t>P25</t>
        </is>
      </c>
      <c r="M17" t="inlineStr">
        <is>
          <t>FG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16</t>
        </is>
      </c>
      <c r="T17" t="inlineStr">
        <is>
          <t>13.4</t>
        </is>
      </c>
      <c r="U17" t="inlineStr">
        <is>
          <t>13.4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</t>
        </is>
      </c>
      <c r="AM17" t="inlineStr">
        <is>
          <t>0</t>
        </is>
      </c>
      <c r="AN17" t="inlineStr"/>
      <c r="AO17" t="inlineStr">
        <is>
          <t>N/A</t>
        </is>
      </c>
      <c r="AP17" t="inlineStr"/>
      <c r="AQ17" t="inlineStr"/>
      <c r="AR17" t="inlineStr">
        <is>
          <t>0</t>
        </is>
      </c>
      <c r="AS17" t="inlineStr">
        <is>
          <t>PL1</t>
        </is>
      </c>
      <c r="AT17" t="inlineStr">
        <is>
          <t>3</t>
        </is>
      </c>
      <c r="AU17" t="inlineStr">
        <is>
          <t>CS</t>
        </is>
      </c>
      <c r="AV17" t="inlineStr">
        <is>
          <t>2</t>
        </is>
      </c>
      <c r="AW17" t="inlineStr"/>
      <c r="AX17" t="inlineStr">
        <is>
          <t>0</t>
        </is>
      </c>
      <c r="AY17" t="inlineStr">
        <is>
          <t>DIR</t>
        </is>
      </c>
      <c r="AZ17" t="inlineStr">
        <is>
          <t>0</t>
        </is>
      </c>
      <c r="BA17" t="inlineStr">
        <is>
          <t>1</t>
        </is>
      </c>
      <c r="BB17" t="inlineStr">
        <is>
          <t>001</t>
        </is>
      </c>
      <c r="BC17" t="inlineStr"/>
      <c r="BD17" t="inlineStr"/>
      <c r="BE17" t="inlineStr"/>
      <c r="BF17" t="inlineStr"/>
      <c r="BG17" t="inlineStr">
        <is>
          <t>K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PDS150PPWH</t>
        </is>
      </c>
      <c r="BR17" t="inlineStr">
        <is>
          <t>P030</t>
        </is>
      </c>
      <c r="BS17" t="inlineStr"/>
      <c r="BT17" t="inlineStr"/>
      <c r="BU17" t="inlineStr"/>
      <c r="BV17" t="inlineStr"/>
      <c r="BW17" t="inlineStr"/>
      <c r="BX17" t="inlineStr">
        <is>
          <t>NA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1</t>
        </is>
      </c>
      <c r="CN17" t="inlineStr"/>
      <c r="CO17" t="inlineStr">
        <is>
          <t>0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1</t>
        </is>
      </c>
      <c r="CZ17" t="inlineStr"/>
      <c r="DA17" t="inlineStr">
        <is>
          <t>0</t>
        </is>
      </c>
      <c r="DB17" t="inlineStr">
        <is>
          <t>2</t>
        </is>
      </c>
      <c r="DC17" t="inlineStr">
        <is>
          <t>100</t>
        </is>
      </c>
      <c r="DD17" t="inlineStr"/>
      <c r="DE17" t="inlineStr"/>
      <c r="DF17" t="inlineStr"/>
      <c r="DG17" t="inlineStr"/>
      <c r="DH17" t="inlineStr"/>
      <c r="DI17" t="inlineStr">
        <is>
          <t>0</t>
        </is>
      </c>
    </row>
    <row r="18">
      <c r="A18" t="inlineStr"/>
      <c r="B18" t="inlineStr"/>
      <c r="C18" t="inlineStr">
        <is>
          <t>20</t>
        </is>
      </c>
      <c r="D18" t="inlineStr">
        <is>
          <t>CSB10010</t>
        </is>
      </c>
      <c r="E18" t="inlineStr">
        <is>
          <t>C-Series,100,NAT,PS,COEX,10.24</t>
        </is>
      </c>
      <c r="F18" t="inlineStr">
        <is>
          <t>C-Series, 1.00 OZ, NATURAL, POLYSTYRENE PSEVOHPE,10,240 PK</t>
        </is>
      </c>
      <c r="G18" t="inlineStr"/>
      <c r="H18" t="inlineStr"/>
      <c r="I18" t="inlineStr">
        <is>
          <t>CS</t>
        </is>
      </c>
      <c r="J18" t="inlineStr">
        <is>
          <t>310S3</t>
        </is>
      </c>
      <c r="K18" t="inlineStr">
        <is>
          <t>P112</t>
        </is>
      </c>
      <c r="L18" t="inlineStr">
        <is>
          <t>P25</t>
        </is>
      </c>
      <c r="M18" t="inlineStr">
        <is>
          <t>FG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2</t>
        </is>
      </c>
      <c r="T18" t="inlineStr">
        <is>
          <t>15</t>
        </is>
      </c>
      <c r="U18" t="inlineStr">
        <is>
          <t>15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</t>
        </is>
      </c>
      <c r="AM18" t="inlineStr">
        <is>
          <t>0</t>
        </is>
      </c>
      <c r="AN18" t="inlineStr"/>
      <c r="AO18" t="inlineStr">
        <is>
          <t>N/A</t>
        </is>
      </c>
      <c r="AP18" t="inlineStr"/>
      <c r="AQ18" t="inlineStr"/>
      <c r="AR18" t="inlineStr">
        <is>
          <t>0</t>
        </is>
      </c>
      <c r="AS18" t="inlineStr">
        <is>
          <t>PD1</t>
        </is>
      </c>
      <c r="AT18" t="inlineStr">
        <is>
          <t>3</t>
        </is>
      </c>
      <c r="AU18" t="inlineStr">
        <is>
          <t>CS</t>
        </is>
      </c>
      <c r="AV18" t="inlineStr">
        <is>
          <t>2</t>
        </is>
      </c>
      <c r="AW18" t="inlineStr"/>
      <c r="AX18" t="inlineStr">
        <is>
          <t>0</t>
        </is>
      </c>
      <c r="AY18" t="inlineStr">
        <is>
          <t>DIR</t>
        </is>
      </c>
      <c r="AZ18" t="inlineStr">
        <is>
          <t>0</t>
        </is>
      </c>
      <c r="BA18" t="inlineStr">
        <is>
          <t>1</t>
        </is>
      </c>
      <c r="BB18" t="inlineStr">
        <is>
          <t>001</t>
        </is>
      </c>
      <c r="BC18" t="inlineStr"/>
      <c r="BD18" t="inlineStr"/>
      <c r="BE18" t="inlineStr"/>
      <c r="BF18" t="inlineStr"/>
      <c r="BG18" t="inlineStr">
        <is>
          <t>K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PCS100CXTR</t>
        </is>
      </c>
      <c r="BR18" t="inlineStr">
        <is>
          <t>P008</t>
        </is>
      </c>
      <c r="BS18" t="inlineStr"/>
      <c r="BT18" t="inlineStr"/>
      <c r="BU18" t="inlineStr"/>
      <c r="BV18" t="inlineStr"/>
      <c r="BW18" t="inlineStr"/>
      <c r="BX18" t="inlineStr">
        <is>
          <t>NA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0</t>
        </is>
      </c>
      <c r="CN18" t="inlineStr"/>
      <c r="CO18" t="inlineStr">
        <is>
          <t>0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1</t>
        </is>
      </c>
      <c r="CZ18" t="inlineStr"/>
      <c r="DA18" t="inlineStr">
        <is>
          <t>0</t>
        </is>
      </c>
      <c r="DB18" t="inlineStr">
        <is>
          <t>2</t>
        </is>
      </c>
      <c r="DC18" t="inlineStr">
        <is>
          <t>100</t>
        </is>
      </c>
      <c r="DD18" t="inlineStr"/>
      <c r="DE18" t="inlineStr"/>
      <c r="DF18" t="inlineStr"/>
      <c r="DG18" t="inlineStr"/>
      <c r="DH18" t="inlineStr"/>
      <c r="DI18" t="inlineStr">
        <is>
          <t>0</t>
        </is>
      </c>
    </row>
    <row r="19">
      <c r="A19" t="inlineStr"/>
      <c r="B19" t="inlineStr"/>
      <c r="C19" t="inlineStr">
        <is>
          <t>20</t>
        </is>
      </c>
      <c r="D19" t="inlineStr">
        <is>
          <t>SH02802</t>
        </is>
      </c>
      <c r="E19" t="inlineStr">
        <is>
          <t>Mono PP 28MIL, White. 500mm</t>
        </is>
      </c>
      <c r="F19" t="inlineStr">
        <is>
          <t>500mm x 2</t>
        </is>
      </c>
      <c r="G19" t="inlineStr"/>
      <c r="H19" t="inlineStr"/>
      <c r="I19" t="inlineStr">
        <is>
          <t>KG</t>
        </is>
      </c>
      <c r="J19" t="inlineStr">
        <is>
          <t>670</t>
        </is>
      </c>
      <c r="K19" t="inlineStr">
        <is>
          <t>P132</t>
        </is>
      </c>
      <c r="L19" t="inlineStr">
        <is>
          <t>P25</t>
        </is>
      </c>
      <c r="M19" t="inlineStr">
        <is>
          <t>SF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2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</t>
        </is>
      </c>
      <c r="AN19" t="inlineStr"/>
      <c r="AO19" t="inlineStr">
        <is>
          <t>N/A</t>
        </is>
      </c>
      <c r="AP19" t="inlineStr"/>
      <c r="AQ19" t="inlineStr"/>
      <c r="AR19" t="inlineStr">
        <is>
          <t>0</t>
        </is>
      </c>
      <c r="AS19" t="inlineStr">
        <is>
          <t>N/A</t>
        </is>
      </c>
      <c r="AT19" t="inlineStr">
        <is>
          <t>3</t>
        </is>
      </c>
      <c r="AU19" t="inlineStr">
        <is>
          <t>KG</t>
        </is>
      </c>
      <c r="AV19" t="inlineStr">
        <is>
          <t>2</t>
        </is>
      </c>
      <c r="AW19" t="inlineStr"/>
      <c r="AX19" t="inlineStr">
        <is>
          <t>0</t>
        </is>
      </c>
      <c r="AY19" t="inlineStr">
        <is>
          <t>DIR</t>
        </is>
      </c>
      <c r="AZ19" t="inlineStr">
        <is>
          <t>0</t>
        </is>
      </c>
      <c r="BA19" t="inlineStr">
        <is>
          <t>1</t>
        </is>
      </c>
      <c r="BB19" t="inlineStr">
        <is>
          <t>001</t>
        </is>
      </c>
      <c r="BC19" t="inlineStr"/>
      <c r="BD19" t="inlineStr"/>
      <c r="BE19" t="inlineStr"/>
      <c r="BF19" t="inlineStr"/>
      <c r="BG19" t="inlineStr">
        <is>
          <t>KG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PSH028PPWH</t>
        </is>
      </c>
      <c r="BR19" t="inlineStr">
        <is>
          <t>P228</t>
        </is>
      </c>
      <c r="BS19" t="inlineStr"/>
      <c r="BT19" t="inlineStr"/>
      <c r="BU19" t="inlineStr"/>
      <c r="BV19" t="inlineStr"/>
      <c r="BW19" t="inlineStr"/>
      <c r="BX19" t="inlineStr">
        <is>
          <t>NA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1</t>
        </is>
      </c>
      <c r="CN19" t="inlineStr"/>
      <c r="CO19" t="inlineStr">
        <is>
          <t>0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1</t>
        </is>
      </c>
      <c r="CZ19" t="inlineStr"/>
      <c r="DA19" t="inlineStr">
        <is>
          <t>0</t>
        </is>
      </c>
      <c r="DB19" t="inlineStr">
        <is>
          <t>2</t>
        </is>
      </c>
      <c r="DC19" t="inlineStr">
        <is>
          <t>100</t>
        </is>
      </c>
      <c r="DD19" t="inlineStr"/>
      <c r="DE19" t="inlineStr"/>
      <c r="DF19" t="inlineStr"/>
      <c r="DG19" t="inlineStr"/>
      <c r="DH19" t="inlineStr"/>
      <c r="DI19" t="inlineStr">
        <is>
          <t>0</t>
        </is>
      </c>
    </row>
    <row r="20">
      <c r="A20" t="inlineStr"/>
      <c r="B20" t="inlineStr"/>
      <c r="C20" t="inlineStr">
        <is>
          <t>20</t>
        </is>
      </c>
      <c r="D20" t="inlineStr">
        <is>
          <t>CSM05025</t>
        </is>
      </c>
      <c r="E20" t="inlineStr">
        <is>
          <t>INACTIVE</t>
        </is>
      </c>
      <c r="F20" t="inlineStr">
        <is>
          <t>GRAY, PS MONO, 8,960 PK, RESOURCE CODE 04012074700000C</t>
        </is>
      </c>
      <c r="G20" t="inlineStr"/>
      <c r="H20" t="inlineStr"/>
      <c r="I20" t="inlineStr">
        <is>
          <t>CS</t>
        </is>
      </c>
      <c r="J20" t="inlineStr">
        <is>
          <t>300</t>
        </is>
      </c>
      <c r="K20" t="inlineStr">
        <is>
          <t>P102</t>
        </is>
      </c>
      <c r="L20" t="inlineStr">
        <is>
          <t>P25</t>
        </is>
      </c>
      <c r="M20" t="inlineStr">
        <is>
          <t>FG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2</t>
        </is>
      </c>
      <c r="T20" t="inlineStr">
        <is>
          <t>11.9</t>
        </is>
      </c>
      <c r="U20" t="inlineStr">
        <is>
          <t>11.9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</t>
        </is>
      </c>
      <c r="AM20" t="inlineStr">
        <is>
          <t>0</t>
        </is>
      </c>
      <c r="AN20" t="inlineStr"/>
      <c r="AO20" t="inlineStr">
        <is>
          <t>N/A</t>
        </is>
      </c>
      <c r="AP20" t="inlineStr"/>
      <c r="AQ20" t="inlineStr"/>
      <c r="AR20" t="inlineStr">
        <is>
          <t>0</t>
        </is>
      </c>
      <c r="AS20" t="inlineStr">
        <is>
          <t>PD1</t>
        </is>
      </c>
      <c r="AT20" t="inlineStr">
        <is>
          <t>3</t>
        </is>
      </c>
      <c r="AU20" t="inlineStr">
        <is>
          <t>CS</t>
        </is>
      </c>
      <c r="AV20" t="inlineStr">
        <is>
          <t>2</t>
        </is>
      </c>
      <c r="AW20" t="inlineStr"/>
      <c r="AX20" t="inlineStr">
        <is>
          <t>0</t>
        </is>
      </c>
      <c r="AY20" t="inlineStr">
        <is>
          <t>DIR</t>
        </is>
      </c>
      <c r="AZ20" t="inlineStr">
        <is>
          <t>0</t>
        </is>
      </c>
      <c r="BA20" t="inlineStr">
        <is>
          <t>1</t>
        </is>
      </c>
      <c r="BB20" t="inlineStr">
        <is>
          <t>001</t>
        </is>
      </c>
      <c r="BC20" t="inlineStr"/>
      <c r="BD20" t="inlineStr"/>
      <c r="BE20" t="inlineStr"/>
      <c r="BF20" t="inlineStr"/>
      <c r="BG20" t="inlineStr">
        <is>
          <t>K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PCS050PSWH</t>
        </is>
      </c>
      <c r="BR20" t="inlineStr">
        <is>
          <t>P006</t>
        </is>
      </c>
      <c r="BS20" t="inlineStr"/>
      <c r="BT20" t="inlineStr"/>
      <c r="BU20" t="inlineStr"/>
      <c r="BV20" t="inlineStr"/>
      <c r="BW20" t="inlineStr"/>
      <c r="BX20" t="inlineStr">
        <is>
          <t>NA</t>
        </is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0</t>
        </is>
      </c>
      <c r="CN20" t="inlineStr"/>
      <c r="CO20" t="inlineStr">
        <is>
          <t>0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1</t>
        </is>
      </c>
      <c r="CZ20" t="inlineStr"/>
      <c r="DA20" t="inlineStr">
        <is>
          <t>0</t>
        </is>
      </c>
      <c r="DB20" t="inlineStr">
        <is>
          <t>2</t>
        </is>
      </c>
      <c r="DC20" t="inlineStr">
        <is>
          <t>100</t>
        </is>
      </c>
      <c r="DD20" t="inlineStr"/>
      <c r="DE20" t="inlineStr"/>
      <c r="DF20" t="inlineStr"/>
      <c r="DG20" t="inlineStr"/>
      <c r="DH20" t="inlineStr"/>
      <c r="DI20" t="inlineStr">
        <is>
          <t>0</t>
        </is>
      </c>
    </row>
    <row r="21">
      <c r="A21" t="inlineStr"/>
      <c r="B21" t="inlineStr"/>
      <c r="C21" t="inlineStr">
        <is>
          <t>20</t>
        </is>
      </c>
      <c r="D21" t="inlineStr">
        <is>
          <t>NPPD10011-007A</t>
        </is>
      </c>
      <c r="E21" t="inlineStr">
        <is>
          <t>DASH 2 Comp Seared Salmon US</t>
        </is>
      </c>
      <c r="F21" t="inlineStr"/>
      <c r="G21" t="inlineStr"/>
      <c r="H21" t="inlineStr"/>
      <c r="I21" t="inlineStr">
        <is>
          <t>CS</t>
        </is>
      </c>
      <c r="J21" t="inlineStr">
        <is>
          <t>357</t>
        </is>
      </c>
      <c r="K21" t="inlineStr">
        <is>
          <t>P121</t>
        </is>
      </c>
      <c r="L21" t="inlineStr">
        <is>
          <t>P25</t>
        </is>
      </c>
      <c r="M21" t="inlineStr">
        <is>
          <t>FG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2</t>
        </is>
      </c>
      <c r="T21" t="inlineStr">
        <is>
          <t>8.5</t>
        </is>
      </c>
      <c r="U21" t="inlineStr">
        <is>
          <t>0.068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20</t>
        </is>
      </c>
      <c r="AM21" t="inlineStr">
        <is>
          <t>0</t>
        </is>
      </c>
      <c r="AN21" t="inlineStr"/>
      <c r="AO21" t="inlineStr">
        <is>
          <t>N/A</t>
        </is>
      </c>
      <c r="AP21" t="inlineStr"/>
      <c r="AQ21" t="inlineStr"/>
      <c r="AR21" t="inlineStr">
        <is>
          <t>0</t>
        </is>
      </c>
      <c r="AS21" t="inlineStr">
        <is>
          <t>PA5</t>
        </is>
      </c>
      <c r="AT21" t="inlineStr">
        <is>
          <t>3</t>
        </is>
      </c>
      <c r="AU21" t="inlineStr">
        <is>
          <t>CS</t>
        </is>
      </c>
      <c r="AV21" t="inlineStr">
        <is>
          <t>2</t>
        </is>
      </c>
      <c r="AW21" t="inlineStr"/>
      <c r="AX21" t="inlineStr">
        <is>
          <t>0</t>
        </is>
      </c>
      <c r="AY21" t="inlineStr">
        <is>
          <t>DIR</t>
        </is>
      </c>
      <c r="AZ21" t="inlineStr">
        <is>
          <t>0</t>
        </is>
      </c>
      <c r="BA21" t="inlineStr">
        <is>
          <t>1</t>
        </is>
      </c>
      <c r="BB21" t="inlineStr">
        <is>
          <t>001</t>
        </is>
      </c>
      <c r="BC21" t="inlineStr"/>
      <c r="BD21" t="inlineStr"/>
      <c r="BE21" t="inlineStr"/>
      <c r="BF21" t="inlineStr"/>
      <c r="BG21" t="inlineStr">
        <is>
          <t>K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PDS300PPWH</t>
        </is>
      </c>
      <c r="BR21" t="inlineStr">
        <is>
          <t>P018</t>
        </is>
      </c>
      <c r="BS21" t="inlineStr"/>
      <c r="BT21" t="inlineStr"/>
      <c r="BU21" t="inlineStr"/>
      <c r="BV21" t="inlineStr"/>
      <c r="BW21" t="inlineStr"/>
      <c r="BX21" t="inlineStr">
        <is>
          <t>NA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>
        <is>
          <t>1</t>
        </is>
      </c>
      <c r="CN21" t="inlineStr"/>
      <c r="CO21" t="inlineStr">
        <is>
          <t>0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1</t>
        </is>
      </c>
      <c r="CZ21" t="inlineStr"/>
      <c r="DA21" t="inlineStr">
        <is>
          <t>0</t>
        </is>
      </c>
      <c r="DB21" t="inlineStr">
        <is>
          <t>2</t>
        </is>
      </c>
      <c r="DC21" t="inlineStr">
        <is>
          <t>100</t>
        </is>
      </c>
      <c r="DD21" t="inlineStr"/>
      <c r="DE21" t="inlineStr"/>
      <c r="DF21" t="inlineStr"/>
      <c r="DG21" t="inlineStr"/>
      <c r="DH21" t="inlineStr"/>
      <c r="DI21" t="inlineStr">
        <is>
          <t>0</t>
        </is>
      </c>
    </row>
    <row r="22">
      <c r="A22" t="inlineStr"/>
      <c r="B22" t="inlineStr"/>
      <c r="C22" t="inlineStr">
        <is>
          <t>20</t>
        </is>
      </c>
      <c r="D22" t="inlineStr">
        <is>
          <t>DP300051C</t>
        </is>
      </c>
      <c r="E22" t="inlineStr">
        <is>
          <t>DP300PPWH RnchDipCdn 1.82M 7C</t>
        </is>
      </c>
      <c r="F22" t="inlineStr">
        <is>
          <t>DP300012 .MonoPPWhite.7 colors-T. Marzetti</t>
        </is>
      </c>
      <c r="G22" t="inlineStr"/>
      <c r="H22" t="inlineStr"/>
      <c r="I22" t="inlineStr">
        <is>
          <t>CS</t>
        </is>
      </c>
      <c r="J22" t="inlineStr">
        <is>
          <t>360S3</t>
        </is>
      </c>
      <c r="K22" t="inlineStr">
        <is>
          <t>P103</t>
        </is>
      </c>
      <c r="L22" t="inlineStr">
        <is>
          <t>P25</t>
        </is>
      </c>
      <c r="M22" t="inlineStr">
        <is>
          <t>FG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2</t>
        </is>
      </c>
      <c r="T22" t="inlineStr">
        <is>
          <t>8.5</t>
        </is>
      </c>
      <c r="U22" t="inlineStr">
        <is>
          <t>8.5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20</t>
        </is>
      </c>
      <c r="AM22" t="inlineStr">
        <is>
          <t>0</t>
        </is>
      </c>
      <c r="AN22" t="inlineStr"/>
      <c r="AO22" t="inlineStr">
        <is>
          <t>N/A</t>
        </is>
      </c>
      <c r="AP22" t="inlineStr"/>
      <c r="AQ22" t="inlineStr"/>
      <c r="AR22" t="inlineStr">
        <is>
          <t>0</t>
        </is>
      </c>
      <c r="AS22" t="inlineStr">
        <is>
          <t>PE1</t>
        </is>
      </c>
      <c r="AT22" t="inlineStr">
        <is>
          <t>3</t>
        </is>
      </c>
      <c r="AU22" t="inlineStr">
        <is>
          <t>CS</t>
        </is>
      </c>
      <c r="AV22" t="inlineStr">
        <is>
          <t>2</t>
        </is>
      </c>
      <c r="AW22" t="inlineStr"/>
      <c r="AX22" t="inlineStr">
        <is>
          <t>0</t>
        </is>
      </c>
      <c r="AY22" t="inlineStr">
        <is>
          <t>DIR</t>
        </is>
      </c>
      <c r="AZ22" t="inlineStr">
        <is>
          <t>0</t>
        </is>
      </c>
      <c r="BA22" t="inlineStr">
        <is>
          <t>1</t>
        </is>
      </c>
      <c r="BB22" t="inlineStr">
        <is>
          <t>001</t>
        </is>
      </c>
      <c r="BC22" t="inlineStr"/>
      <c r="BD22" t="inlineStr"/>
      <c r="BE22" t="inlineStr"/>
      <c r="BF22" t="inlineStr"/>
      <c r="BG22" t="inlineStr">
        <is>
          <t>K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PDS300PPWH</t>
        </is>
      </c>
      <c r="BR22" t="inlineStr">
        <is>
          <t>P018</t>
        </is>
      </c>
      <c r="BS22" t="inlineStr"/>
      <c r="BT22" t="inlineStr"/>
      <c r="BU22" t="inlineStr"/>
      <c r="BV22" t="inlineStr"/>
      <c r="BW22" t="inlineStr"/>
      <c r="BX22" t="inlineStr">
        <is>
          <t>NA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1</t>
        </is>
      </c>
      <c r="CN22" t="inlineStr"/>
      <c r="CO22" t="inlineStr">
        <is>
          <t>0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1</t>
        </is>
      </c>
      <c r="CZ22" t="inlineStr"/>
      <c r="DA22" t="inlineStr">
        <is>
          <t>0</t>
        </is>
      </c>
      <c r="DB22" t="inlineStr">
        <is>
          <t>2</t>
        </is>
      </c>
      <c r="DC22" t="inlineStr">
        <is>
          <t>100</t>
        </is>
      </c>
      <c r="DD22" t="inlineStr"/>
      <c r="DE22" t="inlineStr"/>
      <c r="DF22" t="inlineStr"/>
      <c r="DG22" t="inlineStr"/>
      <c r="DH22" t="inlineStr"/>
      <c r="DI22" t="inlineStr">
        <is>
          <t>0</t>
        </is>
      </c>
    </row>
    <row r="23">
      <c r="A23" t="inlineStr"/>
      <c r="B23" t="inlineStr"/>
      <c r="C23" t="inlineStr">
        <is>
          <t>20</t>
        </is>
      </c>
      <c r="D23" t="inlineStr">
        <is>
          <t>CPK15011E</t>
        </is>
      </c>
      <c r="E23" t="inlineStr">
        <is>
          <t>KEUR KCUP WIN 6040 2G, 6,720</t>
        </is>
      </c>
      <c r="F23" t="inlineStr">
        <is>
          <t>KEUR KCUP WIN 6040 2G, 6,720 WH</t>
        </is>
      </c>
      <c r="G23" t="inlineStr"/>
      <c r="H23" t="inlineStr"/>
      <c r="I23" t="inlineStr">
        <is>
          <t>CS</t>
        </is>
      </c>
      <c r="J23" t="inlineStr">
        <is>
          <t>330J6</t>
        </is>
      </c>
      <c r="K23" t="inlineStr">
        <is>
          <t>P123</t>
        </is>
      </c>
      <c r="L23" t="inlineStr">
        <is>
          <t>P25</t>
        </is>
      </c>
      <c r="M23" t="inlineStr">
        <is>
          <t>FG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</t>
        </is>
      </c>
      <c r="AM23" t="inlineStr">
        <is>
          <t>0</t>
        </is>
      </c>
      <c r="AN23" t="inlineStr"/>
      <c r="AO23" t="inlineStr">
        <is>
          <t>N/A</t>
        </is>
      </c>
      <c r="AP23" t="inlineStr"/>
      <c r="AQ23" t="inlineStr"/>
      <c r="AR23" t="inlineStr">
        <is>
          <t>0</t>
        </is>
      </c>
      <c r="AS23" t="inlineStr">
        <is>
          <t>PA2</t>
        </is>
      </c>
      <c r="AT23" t="inlineStr">
        <is>
          <t>3</t>
        </is>
      </c>
      <c r="AU23" t="inlineStr">
        <is>
          <t>CS</t>
        </is>
      </c>
      <c r="AV23" t="inlineStr">
        <is>
          <t>2</t>
        </is>
      </c>
      <c r="AW23" t="inlineStr"/>
      <c r="AX23" t="inlineStr">
        <is>
          <t>0</t>
        </is>
      </c>
      <c r="AY23" t="inlineStr"/>
      <c r="AZ23" t="inlineStr">
        <is>
          <t>0</t>
        </is>
      </c>
      <c r="BA23" t="inlineStr">
        <is>
          <t>1</t>
        </is>
      </c>
      <c r="BB23" t="inlineStr">
        <is>
          <t>001</t>
        </is>
      </c>
      <c r="BC23" t="inlineStr"/>
      <c r="BD23" t="inlineStr"/>
      <c r="BE23" t="inlineStr"/>
      <c r="BF23" t="inlineStr"/>
      <c r="BG23" t="inlineStr">
        <is>
          <t>K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NA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0</t>
        </is>
      </c>
      <c r="CN23" t="inlineStr"/>
      <c r="CO23" t="inlineStr">
        <is>
          <t>0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1</t>
        </is>
      </c>
      <c r="CZ23" t="inlineStr"/>
      <c r="DA23" t="inlineStr">
        <is>
          <t>0</t>
        </is>
      </c>
      <c r="DB23" t="inlineStr">
        <is>
          <t>2</t>
        </is>
      </c>
      <c r="DC23" t="inlineStr">
        <is>
          <t>100</t>
        </is>
      </c>
      <c r="DD23" t="inlineStr"/>
      <c r="DE23" t="inlineStr"/>
      <c r="DF23" t="inlineStr"/>
      <c r="DG23" t="inlineStr"/>
      <c r="DH23" t="inlineStr"/>
      <c r="DI23" t="inlineStr">
        <is>
          <t>0</t>
        </is>
      </c>
    </row>
    <row r="24">
      <c r="A24" t="inlineStr"/>
      <c r="B24" t="inlineStr"/>
      <c r="C24" t="inlineStr">
        <is>
          <t>20</t>
        </is>
      </c>
      <c r="D24" t="inlineStr">
        <is>
          <t>CSM10010</t>
        </is>
      </c>
      <c r="E24" t="inlineStr">
        <is>
          <t>C-Series,100,NAT,PS,MONO,10.24</t>
        </is>
      </c>
      <c r="F24" t="inlineStr">
        <is>
          <t>C-Series, 1.00 OZ, NATURAL, POLYSTYRENE MONO, 10,240 PK</t>
        </is>
      </c>
      <c r="G24" t="inlineStr"/>
      <c r="H24" t="inlineStr"/>
      <c r="I24" t="inlineStr">
        <is>
          <t>CS</t>
        </is>
      </c>
      <c r="J24" t="inlineStr">
        <is>
          <t>300</t>
        </is>
      </c>
      <c r="K24" t="inlineStr">
        <is>
          <t>P102</t>
        </is>
      </c>
      <c r="L24" t="inlineStr">
        <is>
          <t>P23</t>
        </is>
      </c>
      <c r="M24" t="inlineStr">
        <is>
          <t>FG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4</t>
        </is>
      </c>
      <c r="T24" t="inlineStr">
        <is>
          <t>16</t>
        </is>
      </c>
      <c r="U24" t="inlineStr">
        <is>
          <t>16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25</t>
        </is>
      </c>
      <c r="AM24" t="inlineStr">
        <is>
          <t>0</t>
        </is>
      </c>
      <c r="AN24" t="inlineStr"/>
      <c r="AO24" t="inlineStr">
        <is>
          <t>N/A</t>
        </is>
      </c>
      <c r="AP24" t="inlineStr"/>
      <c r="AQ24" t="inlineStr"/>
      <c r="AR24" t="inlineStr">
        <is>
          <t>0</t>
        </is>
      </c>
      <c r="AS24" t="inlineStr">
        <is>
          <t>PD1</t>
        </is>
      </c>
      <c r="AT24" t="inlineStr">
        <is>
          <t>3</t>
        </is>
      </c>
      <c r="AU24" t="inlineStr">
        <is>
          <t>CS</t>
        </is>
      </c>
      <c r="AV24" t="inlineStr">
        <is>
          <t>2</t>
        </is>
      </c>
      <c r="AW24" t="inlineStr"/>
      <c r="AX24" t="inlineStr">
        <is>
          <t>0</t>
        </is>
      </c>
      <c r="AY24" t="inlineStr"/>
      <c r="AZ24" t="inlineStr">
        <is>
          <t>0</t>
        </is>
      </c>
      <c r="BA24" t="inlineStr">
        <is>
          <t>1</t>
        </is>
      </c>
      <c r="BB24" t="inlineStr">
        <is>
          <t>001</t>
        </is>
      </c>
      <c r="BC24" t="inlineStr"/>
      <c r="BD24" t="inlineStr"/>
      <c r="BE24" t="inlineStr"/>
      <c r="BF24" t="inlineStr"/>
      <c r="BG24" t="inlineStr">
        <is>
          <t>K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PCS100PSWH</t>
        </is>
      </c>
      <c r="BR24" t="inlineStr">
        <is>
          <t>P009</t>
        </is>
      </c>
      <c r="BS24" t="inlineStr"/>
      <c r="BT24" t="inlineStr"/>
      <c r="BU24" t="inlineStr"/>
      <c r="BV24" t="inlineStr"/>
      <c r="BW24" t="inlineStr"/>
      <c r="BX24" t="inlineStr">
        <is>
          <t>NA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0</t>
        </is>
      </c>
      <c r="CN24" t="inlineStr"/>
      <c r="CO24" t="inlineStr">
        <is>
          <t>0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>
        <is>
          <t>1</t>
        </is>
      </c>
      <c r="CZ24" t="inlineStr"/>
      <c r="DA24" t="inlineStr">
        <is>
          <t>0</t>
        </is>
      </c>
      <c r="DB24" t="inlineStr">
        <is>
          <t>0</t>
        </is>
      </c>
      <c r="DC24" t="inlineStr">
        <is>
          <t>100</t>
        </is>
      </c>
      <c r="DD24" t="inlineStr"/>
      <c r="DE24" t="inlineStr"/>
      <c r="DF24" t="inlineStr"/>
      <c r="DG24" t="inlineStr"/>
      <c r="DH24" t="inlineStr"/>
      <c r="DI24" t="inlineStr">
        <is>
          <t>0</t>
        </is>
      </c>
    </row>
    <row r="25">
      <c r="A25" t="inlineStr"/>
      <c r="B25" t="inlineStr"/>
      <c r="C25" t="inlineStr">
        <is>
          <t>20</t>
        </is>
      </c>
      <c r="D25" t="inlineStr">
        <is>
          <t>RS97306L</t>
        </is>
      </c>
      <c r="E25" t="inlineStr">
        <is>
          <t>Translucent PS Regrind</t>
        </is>
      </c>
      <c r="F25" t="inlineStr"/>
      <c r="G25" t="inlineStr"/>
      <c r="H25" t="inlineStr"/>
      <c r="I25" t="inlineStr">
        <is>
          <t>KG</t>
        </is>
      </c>
      <c r="J25" t="inlineStr">
        <is>
          <t>800</t>
        </is>
      </c>
      <c r="K25" t="inlineStr">
        <is>
          <t>302</t>
        </is>
      </c>
      <c r="L25" t="inlineStr">
        <is>
          <t>P25</t>
        </is>
      </c>
      <c r="M25" t="inlineStr">
        <is>
          <t>RM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2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</t>
        </is>
      </c>
      <c r="AN25" t="inlineStr"/>
      <c r="AO25" t="inlineStr"/>
      <c r="AP25" t="inlineStr"/>
      <c r="AQ25" t="inlineStr"/>
      <c r="AR25" t="inlineStr">
        <is>
          <t>0</t>
        </is>
      </c>
      <c r="AS25" t="inlineStr">
        <is>
          <t>N/A</t>
        </is>
      </c>
      <c r="AT25" t="inlineStr">
        <is>
          <t>3</t>
        </is>
      </c>
      <c r="AU25" t="inlineStr">
        <is>
          <t>KG</t>
        </is>
      </c>
      <c r="AV25" t="inlineStr">
        <is>
          <t>2</t>
        </is>
      </c>
      <c r="AW25" t="inlineStr"/>
      <c r="AX25" t="inlineStr">
        <is>
          <t>0</t>
        </is>
      </c>
      <c r="AY25" t="inlineStr">
        <is>
          <t>DIR</t>
        </is>
      </c>
      <c r="AZ25" t="inlineStr">
        <is>
          <t>0</t>
        </is>
      </c>
      <c r="BA25" t="inlineStr">
        <is>
          <t>1</t>
        </is>
      </c>
      <c r="BB25" t="inlineStr">
        <is>
          <t>001</t>
        </is>
      </c>
      <c r="BC25" t="inlineStr"/>
      <c r="BD25" t="inlineStr"/>
      <c r="BE25" t="inlineStr"/>
      <c r="BF25" t="inlineStr"/>
      <c r="BG25" t="inlineStr">
        <is>
          <t>KG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N/A</t>
        </is>
      </c>
      <c r="BR25" t="inlineStr">
        <is>
          <t>N/A</t>
        </is>
      </c>
      <c r="BS25" t="inlineStr"/>
      <c r="BT25" t="inlineStr"/>
      <c r="BU25" t="inlineStr"/>
      <c r="BV25" t="inlineStr"/>
      <c r="BW25" t="inlineStr"/>
      <c r="BX25" t="inlineStr">
        <is>
          <t>NA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0</t>
        </is>
      </c>
      <c r="CN25" t="inlineStr"/>
      <c r="CO25" t="inlineStr">
        <is>
          <t>0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1</t>
        </is>
      </c>
      <c r="CZ25" t="inlineStr"/>
      <c r="DA25" t="inlineStr">
        <is>
          <t>0</t>
        </is>
      </c>
      <c r="DB25" t="inlineStr">
        <is>
          <t>4</t>
        </is>
      </c>
      <c r="DC25" t="inlineStr">
        <is>
          <t>100</t>
        </is>
      </c>
      <c r="DD25" t="inlineStr"/>
      <c r="DE25" t="inlineStr"/>
      <c r="DF25" t="inlineStr"/>
      <c r="DG25" t="inlineStr"/>
      <c r="DH25" t="inlineStr"/>
      <c r="DI25" t="inlineStr">
        <is>
          <t>0</t>
        </is>
      </c>
    </row>
    <row r="26">
      <c r="A26" t="inlineStr"/>
      <c r="B26" t="inlineStr"/>
      <c r="C26" t="inlineStr">
        <is>
          <t>20</t>
        </is>
      </c>
      <c r="D26" t="inlineStr">
        <is>
          <t>MTBP10250W3</t>
        </is>
      </c>
      <c r="E26" t="inlineStr">
        <is>
          <t>1030 Tray,2,592ct.Pad,P1042112</t>
        </is>
      </c>
      <c r="F26" t="inlineStr">
        <is>
          <t>BARRIER</t>
        </is>
      </c>
      <c r="G26" t="inlineStr"/>
      <c r="H26" t="inlineStr"/>
      <c r="I26" t="inlineStr">
        <is>
          <t>CS</t>
        </is>
      </c>
      <c r="J26" t="inlineStr">
        <is>
          <t>350</t>
        </is>
      </c>
      <c r="K26" t="inlineStr">
        <is>
          <t>P108</t>
        </is>
      </c>
      <c r="L26" t="inlineStr">
        <is>
          <t>P25</t>
        </is>
      </c>
      <c r="M26" t="inlineStr">
        <is>
          <t>FG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</t>
        </is>
      </c>
      <c r="AN26" t="inlineStr"/>
      <c r="AO26" t="inlineStr">
        <is>
          <t>N/A</t>
        </is>
      </c>
      <c r="AP26" t="inlineStr"/>
      <c r="AQ26" t="inlineStr"/>
      <c r="AR26" t="inlineStr">
        <is>
          <t>0</t>
        </is>
      </c>
      <c r="AS26" t="inlineStr">
        <is>
          <t>PH1</t>
        </is>
      </c>
      <c r="AT26" t="inlineStr">
        <is>
          <t>3</t>
        </is>
      </c>
      <c r="AU26" t="inlineStr">
        <is>
          <t>CS</t>
        </is>
      </c>
      <c r="AV26" t="inlineStr">
        <is>
          <t>2</t>
        </is>
      </c>
      <c r="AW26" t="inlineStr"/>
      <c r="AX26" t="inlineStr">
        <is>
          <t>0</t>
        </is>
      </c>
      <c r="AY26" t="inlineStr">
        <is>
          <t>DIR</t>
        </is>
      </c>
      <c r="AZ26" t="inlineStr">
        <is>
          <t>0</t>
        </is>
      </c>
      <c r="BA26" t="inlineStr">
        <is>
          <t>1</t>
        </is>
      </c>
      <c r="BB26" t="inlineStr">
        <is>
          <t>001</t>
        </is>
      </c>
      <c r="BC26" t="inlineStr"/>
      <c r="BD26" t="inlineStr"/>
      <c r="BE26" t="inlineStr"/>
      <c r="BF26" t="inlineStr"/>
      <c r="BG26" t="inlineStr">
        <is>
          <t>K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CT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1</t>
        </is>
      </c>
      <c r="CN26" t="inlineStr"/>
      <c r="CO26" t="inlineStr">
        <is>
          <t>0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1</t>
        </is>
      </c>
      <c r="CZ26" t="inlineStr"/>
      <c r="DA26" t="inlineStr">
        <is>
          <t>0</t>
        </is>
      </c>
      <c r="DB26" t="inlineStr">
        <is>
          <t>2</t>
        </is>
      </c>
      <c r="DC26" t="inlineStr">
        <is>
          <t>100</t>
        </is>
      </c>
      <c r="DD26" t="inlineStr"/>
      <c r="DE26" t="inlineStr"/>
      <c r="DF26" t="inlineStr"/>
      <c r="DG26" t="inlineStr"/>
      <c r="DH26" t="inlineStr"/>
      <c r="DI26" t="inlineStr">
        <is>
          <t>0</t>
        </is>
      </c>
    </row>
    <row r="27">
      <c r="A27" t="inlineStr"/>
      <c r="B27" t="inlineStr"/>
      <c r="C27" t="inlineStr">
        <is>
          <t>20</t>
        </is>
      </c>
      <c r="D27" t="inlineStr">
        <is>
          <t>LD10011A</t>
        </is>
      </c>
      <c r="E27" t="inlineStr">
        <is>
          <t>Lil'dippers 1.0 OZ WH PP 6,720</t>
        </is>
      </c>
      <c r="F27" t="inlineStr"/>
      <c r="G27" t="inlineStr"/>
      <c r="H27" t="inlineStr"/>
      <c r="I27" t="inlineStr">
        <is>
          <t>CS</t>
        </is>
      </c>
      <c r="J27" t="inlineStr">
        <is>
          <t>420</t>
        </is>
      </c>
      <c r="K27" t="inlineStr">
        <is>
          <t>P104</t>
        </is>
      </c>
      <c r="L27" t="inlineStr">
        <is>
          <t>P25</t>
        </is>
      </c>
      <c r="M27" t="inlineStr">
        <is>
          <t>FG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4.05</t>
        </is>
      </c>
      <c r="T27" t="inlineStr">
        <is>
          <t>12.1</t>
        </is>
      </c>
      <c r="U27" t="inlineStr">
        <is>
          <t>14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18</t>
        </is>
      </c>
      <c r="AM27" t="inlineStr">
        <is>
          <t>0</t>
        </is>
      </c>
      <c r="AN27" t="inlineStr"/>
      <c r="AO27" t="inlineStr"/>
      <c r="AP27" t="inlineStr"/>
      <c r="AQ27" t="inlineStr"/>
      <c r="AR27" t="inlineStr">
        <is>
          <t>0</t>
        </is>
      </c>
      <c r="AS27" t="inlineStr">
        <is>
          <t>PE1</t>
        </is>
      </c>
      <c r="AT27" t="inlineStr">
        <is>
          <t>3</t>
        </is>
      </c>
      <c r="AU27" t="inlineStr">
        <is>
          <t>CS</t>
        </is>
      </c>
      <c r="AV27" t="inlineStr">
        <is>
          <t>2</t>
        </is>
      </c>
      <c r="AW27" t="inlineStr"/>
      <c r="AX27" t="inlineStr">
        <is>
          <t>0</t>
        </is>
      </c>
      <c r="AY27" t="inlineStr">
        <is>
          <t>DIR</t>
        </is>
      </c>
      <c r="AZ27" t="inlineStr">
        <is>
          <t>0</t>
        </is>
      </c>
      <c r="BA27" t="inlineStr">
        <is>
          <t>1</t>
        </is>
      </c>
      <c r="BB27" t="inlineStr">
        <is>
          <t>001</t>
        </is>
      </c>
      <c r="BC27" t="inlineStr"/>
      <c r="BD27" t="inlineStr"/>
      <c r="BE27" t="inlineStr"/>
      <c r="BF27" t="inlineStr"/>
      <c r="BG27" t="inlineStr">
        <is>
          <t>K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P009</t>
        </is>
      </c>
      <c r="BS27" t="inlineStr"/>
      <c r="BT27" t="inlineStr"/>
      <c r="BU27" t="inlineStr"/>
      <c r="BV27" t="inlineStr"/>
      <c r="BW27" t="inlineStr"/>
      <c r="BX27" t="inlineStr">
        <is>
          <t>NA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1</t>
        </is>
      </c>
      <c r="CN27" t="inlineStr"/>
      <c r="CO27" t="inlineStr">
        <is>
          <t>0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>
        <is>
          <t>1</t>
        </is>
      </c>
      <c r="CZ27" t="inlineStr"/>
      <c r="DA27" t="inlineStr">
        <is>
          <t>0</t>
        </is>
      </c>
      <c r="DB27" t="inlineStr">
        <is>
          <t>2</t>
        </is>
      </c>
      <c r="DC27" t="inlineStr">
        <is>
          <t>100</t>
        </is>
      </c>
      <c r="DD27" t="inlineStr"/>
      <c r="DE27" t="inlineStr"/>
      <c r="DF27" t="inlineStr"/>
      <c r="DG27" t="inlineStr"/>
      <c r="DH27" t="inlineStr"/>
      <c r="DI27" t="inlineStr">
        <is>
          <t>0</t>
        </is>
      </c>
    </row>
    <row r="28">
      <c r="A28" t="inlineStr"/>
      <c r="B28" t="inlineStr"/>
      <c r="C28" t="inlineStr">
        <is>
          <t>20</t>
        </is>
      </c>
      <c r="D28" t="inlineStr">
        <is>
          <t>RS97104L</t>
        </is>
      </c>
      <c r="E28" t="inlineStr">
        <is>
          <t>POLYPROP flake</t>
        </is>
      </c>
      <c r="F28" t="inlineStr"/>
      <c r="G28" t="inlineStr"/>
      <c r="H28" t="inlineStr"/>
      <c r="I28" t="inlineStr">
        <is>
          <t>KG</t>
        </is>
      </c>
      <c r="J28" t="inlineStr">
        <is>
          <t>800</t>
        </is>
      </c>
      <c r="K28" t="inlineStr">
        <is>
          <t>302</t>
        </is>
      </c>
      <c r="L28" t="inlineStr">
        <is>
          <t>P25</t>
        </is>
      </c>
      <c r="M28" t="inlineStr">
        <is>
          <t>RM</t>
        </is>
      </c>
      <c r="N28" t="inlineStr">
        <is>
          <t>0</t>
        </is>
      </c>
      <c r="O28" t="inlineStr">
        <is>
          <t>2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</t>
        </is>
      </c>
      <c r="AN28" t="inlineStr"/>
      <c r="AO28" t="inlineStr"/>
      <c r="AP28" t="inlineStr"/>
      <c r="AQ28" t="inlineStr"/>
      <c r="AR28" t="inlineStr">
        <is>
          <t>0</t>
        </is>
      </c>
      <c r="AS28" t="inlineStr">
        <is>
          <t>N/A</t>
        </is>
      </c>
      <c r="AT28" t="inlineStr">
        <is>
          <t>3</t>
        </is>
      </c>
      <c r="AU28" t="inlineStr">
        <is>
          <t>KG</t>
        </is>
      </c>
      <c r="AV28" t="inlineStr">
        <is>
          <t>2</t>
        </is>
      </c>
      <c r="AW28" t="inlineStr"/>
      <c r="AX28" t="inlineStr">
        <is>
          <t>0</t>
        </is>
      </c>
      <c r="AY28" t="inlineStr">
        <is>
          <t>DIR</t>
        </is>
      </c>
      <c r="AZ28" t="inlineStr">
        <is>
          <t>0</t>
        </is>
      </c>
      <c r="BA28" t="inlineStr">
        <is>
          <t>1</t>
        </is>
      </c>
      <c r="BB28" t="inlineStr">
        <is>
          <t>001</t>
        </is>
      </c>
      <c r="BC28" t="inlineStr"/>
      <c r="BD28" t="inlineStr"/>
      <c r="BE28" t="inlineStr"/>
      <c r="BF28" t="inlineStr"/>
      <c r="BG28" t="inlineStr">
        <is>
          <t>KG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N/A</t>
        </is>
      </c>
      <c r="BR28" t="inlineStr">
        <is>
          <t>N/A</t>
        </is>
      </c>
      <c r="BS28" t="inlineStr"/>
      <c r="BT28" t="inlineStr"/>
      <c r="BU28" t="inlineStr"/>
      <c r="BV28" t="inlineStr"/>
      <c r="BW28" t="inlineStr"/>
      <c r="BX28" t="inlineStr">
        <is>
          <t>NA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0</t>
        </is>
      </c>
      <c r="CN28" t="inlineStr"/>
      <c r="CO28" t="inlineStr">
        <is>
          <t>0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1</t>
        </is>
      </c>
      <c r="CZ28" t="inlineStr"/>
      <c r="DA28" t="inlineStr">
        <is>
          <t>0</t>
        </is>
      </c>
      <c r="DB28" t="inlineStr">
        <is>
          <t>4</t>
        </is>
      </c>
      <c r="DC28" t="inlineStr">
        <is>
          <t>100</t>
        </is>
      </c>
      <c r="DD28" t="inlineStr"/>
      <c r="DE28" t="inlineStr"/>
      <c r="DF28" t="inlineStr"/>
      <c r="DG28" t="inlineStr"/>
      <c r="DH28" t="inlineStr"/>
      <c r="DI28" t="inlineStr">
        <is>
          <t>0</t>
        </is>
      </c>
    </row>
    <row r="29">
      <c r="A29" t="inlineStr"/>
      <c r="B29" t="inlineStr"/>
      <c r="C29" t="inlineStr">
        <is>
          <t>20</t>
        </is>
      </c>
      <c r="D29" t="inlineStr">
        <is>
          <t>CSM07510</t>
        </is>
      </c>
      <c r="E29" t="inlineStr">
        <is>
          <t>C-Series,075,NAT,PS,MONO,10.24</t>
        </is>
      </c>
      <c r="F29" t="inlineStr">
        <is>
          <t>C-Series, 0.75 OZ, NATURAL, POLYSTYRENE MONO, 10,240 PK</t>
        </is>
      </c>
      <c r="G29" t="inlineStr"/>
      <c r="H29" t="inlineStr"/>
      <c r="I29" t="inlineStr">
        <is>
          <t>CS</t>
        </is>
      </c>
      <c r="J29" t="inlineStr">
        <is>
          <t>300</t>
        </is>
      </c>
      <c r="K29" t="inlineStr">
        <is>
          <t>P102</t>
        </is>
      </c>
      <c r="L29" t="inlineStr">
        <is>
          <t>P23</t>
        </is>
      </c>
      <c r="M29" t="inlineStr">
        <is>
          <t>FG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3.6</t>
        </is>
      </c>
      <c r="T29" t="inlineStr">
        <is>
          <t>13.3</t>
        </is>
      </c>
      <c r="U29" t="inlineStr">
        <is>
          <t>13.3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25</t>
        </is>
      </c>
      <c r="AM29" t="inlineStr">
        <is>
          <t>0</t>
        </is>
      </c>
      <c r="AN29" t="inlineStr"/>
      <c r="AO29" t="inlineStr">
        <is>
          <t>N/A</t>
        </is>
      </c>
      <c r="AP29" t="inlineStr"/>
      <c r="AQ29" t="inlineStr"/>
      <c r="AR29" t="inlineStr">
        <is>
          <t>0</t>
        </is>
      </c>
      <c r="AS29" t="inlineStr">
        <is>
          <t>PD1</t>
        </is>
      </c>
      <c r="AT29" t="inlineStr">
        <is>
          <t>3</t>
        </is>
      </c>
      <c r="AU29" t="inlineStr">
        <is>
          <t>CS</t>
        </is>
      </c>
      <c r="AV29" t="inlineStr">
        <is>
          <t>2</t>
        </is>
      </c>
      <c r="AW29" t="inlineStr"/>
      <c r="AX29" t="inlineStr">
        <is>
          <t>0</t>
        </is>
      </c>
      <c r="AY29" t="inlineStr">
        <is>
          <t>DIR</t>
        </is>
      </c>
      <c r="AZ29" t="inlineStr">
        <is>
          <t>0</t>
        </is>
      </c>
      <c r="BA29" t="inlineStr">
        <is>
          <t>1</t>
        </is>
      </c>
      <c r="BB29" t="inlineStr">
        <is>
          <t>001</t>
        </is>
      </c>
      <c r="BC29" t="inlineStr"/>
      <c r="BD29" t="inlineStr"/>
      <c r="BE29" t="inlineStr"/>
      <c r="BF29" t="inlineStr"/>
      <c r="BG29" t="inlineStr">
        <is>
          <t>K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PCS075PSTR</t>
        </is>
      </c>
      <c r="BR29" t="inlineStr">
        <is>
          <t>P008</t>
        </is>
      </c>
      <c r="BS29" t="inlineStr"/>
      <c r="BT29" t="inlineStr"/>
      <c r="BU29" t="inlineStr"/>
      <c r="BV29" t="inlineStr"/>
      <c r="BW29" t="inlineStr"/>
      <c r="BX29" t="inlineStr">
        <is>
          <t>NA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0</t>
        </is>
      </c>
      <c r="CN29" t="inlineStr"/>
      <c r="CO29" t="inlineStr">
        <is>
          <t>0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1</t>
        </is>
      </c>
      <c r="CZ29" t="inlineStr"/>
      <c r="DA29" t="inlineStr">
        <is>
          <t>0</t>
        </is>
      </c>
      <c r="DB29" t="inlineStr">
        <is>
          <t>2</t>
        </is>
      </c>
      <c r="DC29" t="inlineStr">
        <is>
          <t>100</t>
        </is>
      </c>
      <c r="DD29" t="inlineStr"/>
      <c r="DE29" t="inlineStr"/>
      <c r="DF29" t="inlineStr"/>
      <c r="DG29" t="inlineStr"/>
      <c r="DH29" t="inlineStr"/>
      <c r="DI29" t="inlineStr">
        <is>
          <t>0</t>
        </is>
      </c>
    </row>
    <row r="30">
      <c r="A30" t="inlineStr"/>
      <c r="B30" t="inlineStr"/>
      <c r="C30" t="inlineStr">
        <is>
          <t>20</t>
        </is>
      </c>
      <c r="D30" t="inlineStr">
        <is>
          <t>CSM10012</t>
        </is>
      </c>
      <c r="E30" t="inlineStr">
        <is>
          <t>C-Series,100,BLK,PS,MONO,10.24</t>
        </is>
      </c>
      <c r="F30" t="inlineStr">
        <is>
          <t>C-Series, 1.00 OZ, BLACK, POLYSTYRENE MONO, 10,240 PK</t>
        </is>
      </c>
      <c r="G30" t="inlineStr"/>
      <c r="H30" t="inlineStr"/>
      <c r="I30" t="inlineStr">
        <is>
          <t>CS</t>
        </is>
      </c>
      <c r="J30" t="inlineStr">
        <is>
          <t>300</t>
        </is>
      </c>
      <c r="K30" t="inlineStr">
        <is>
          <t>P102</t>
        </is>
      </c>
      <c r="L30" t="inlineStr">
        <is>
          <t>P25</t>
        </is>
      </c>
      <c r="M30" t="inlineStr">
        <is>
          <t>FG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2</t>
        </is>
      </c>
      <c r="T30" t="inlineStr">
        <is>
          <t>13.6</t>
        </is>
      </c>
      <c r="U30" t="inlineStr">
        <is>
          <t>13.6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20</t>
        </is>
      </c>
      <c r="AM30" t="inlineStr">
        <is>
          <t>0</t>
        </is>
      </c>
      <c r="AN30" t="inlineStr"/>
      <c r="AO30" t="inlineStr">
        <is>
          <t>N/A</t>
        </is>
      </c>
      <c r="AP30" t="inlineStr"/>
      <c r="AQ30" t="inlineStr"/>
      <c r="AR30" t="inlineStr">
        <is>
          <t>0</t>
        </is>
      </c>
      <c r="AS30" t="inlineStr">
        <is>
          <t>PD1</t>
        </is>
      </c>
      <c r="AT30" t="inlineStr">
        <is>
          <t>3</t>
        </is>
      </c>
      <c r="AU30" t="inlineStr">
        <is>
          <t>CS</t>
        </is>
      </c>
      <c r="AV30" t="inlineStr">
        <is>
          <t>2</t>
        </is>
      </c>
      <c r="AW30" t="inlineStr"/>
      <c r="AX30" t="inlineStr">
        <is>
          <t>0</t>
        </is>
      </c>
      <c r="AY30" t="inlineStr">
        <is>
          <t>DIR</t>
        </is>
      </c>
      <c r="AZ30" t="inlineStr">
        <is>
          <t>0</t>
        </is>
      </c>
      <c r="BA30" t="inlineStr">
        <is>
          <t>1</t>
        </is>
      </c>
      <c r="BB30" t="inlineStr">
        <is>
          <t>001</t>
        </is>
      </c>
      <c r="BC30" t="inlineStr"/>
      <c r="BD30" t="inlineStr"/>
      <c r="BE30" t="inlineStr"/>
      <c r="BF30" t="inlineStr"/>
      <c r="BG30" t="inlineStr">
        <is>
          <t>K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PCS100PSWH</t>
        </is>
      </c>
      <c r="BR30" t="inlineStr">
        <is>
          <t>P006</t>
        </is>
      </c>
      <c r="BS30" t="inlineStr"/>
      <c r="BT30" t="inlineStr"/>
      <c r="BU30" t="inlineStr"/>
      <c r="BV30" t="inlineStr"/>
      <c r="BW30" t="inlineStr"/>
      <c r="BX30" t="inlineStr">
        <is>
          <t>NA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0</t>
        </is>
      </c>
      <c r="CN30" t="inlineStr"/>
      <c r="CO30" t="inlineStr">
        <is>
          <t>0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1</t>
        </is>
      </c>
      <c r="CZ30" t="inlineStr"/>
      <c r="DA30" t="inlineStr">
        <is>
          <t>0</t>
        </is>
      </c>
      <c r="DB30" t="inlineStr">
        <is>
          <t>2</t>
        </is>
      </c>
      <c r="DC30" t="inlineStr">
        <is>
          <t>100</t>
        </is>
      </c>
      <c r="DD30" t="inlineStr"/>
      <c r="DE30" t="inlineStr"/>
      <c r="DF30" t="inlineStr"/>
      <c r="DG30" t="inlineStr"/>
      <c r="DH30" t="inlineStr"/>
      <c r="DI30" t="inlineStr">
        <is>
          <t>0</t>
        </is>
      </c>
    </row>
    <row r="31">
      <c r="A31" t="inlineStr"/>
      <c r="B31" t="inlineStr"/>
      <c r="C31" t="inlineStr">
        <is>
          <t>20</t>
        </is>
      </c>
      <c r="D31" t="inlineStr">
        <is>
          <t>MTBP10250B3</t>
        </is>
      </c>
      <c r="E31" t="inlineStr">
        <is>
          <t>1030 Tray,2,592ct.Pad,P1042112</t>
        </is>
      </c>
      <c r="F31" t="inlineStr">
        <is>
          <t>BARRIER</t>
        </is>
      </c>
      <c r="G31" t="inlineStr"/>
      <c r="H31" t="inlineStr"/>
      <c r="I31" t="inlineStr">
        <is>
          <t>CS</t>
        </is>
      </c>
      <c r="J31" t="inlineStr">
        <is>
          <t>350</t>
        </is>
      </c>
      <c r="K31" t="inlineStr">
        <is>
          <t>P108</t>
        </is>
      </c>
      <c r="L31" t="inlineStr">
        <is>
          <t>P02</t>
        </is>
      </c>
      <c r="M31" t="inlineStr">
        <is>
          <t>FG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</t>
        </is>
      </c>
      <c r="AN31" t="inlineStr"/>
      <c r="AO31" t="inlineStr">
        <is>
          <t>N/A</t>
        </is>
      </c>
      <c r="AP31" t="inlineStr"/>
      <c r="AQ31" t="inlineStr"/>
      <c r="AR31" t="inlineStr">
        <is>
          <t>0</t>
        </is>
      </c>
      <c r="AS31" t="inlineStr">
        <is>
          <t>PH1</t>
        </is>
      </c>
      <c r="AT31" t="inlineStr">
        <is>
          <t>3</t>
        </is>
      </c>
      <c r="AU31" t="inlineStr">
        <is>
          <t>CS</t>
        </is>
      </c>
      <c r="AV31" t="inlineStr">
        <is>
          <t>2</t>
        </is>
      </c>
      <c r="AW31" t="inlineStr"/>
      <c r="AX31" t="inlineStr">
        <is>
          <t>0</t>
        </is>
      </c>
      <c r="AY31" t="inlineStr">
        <is>
          <t>DIR</t>
        </is>
      </c>
      <c r="AZ31" t="inlineStr">
        <is>
          <t>0</t>
        </is>
      </c>
      <c r="BA31" t="inlineStr">
        <is>
          <t>1</t>
        </is>
      </c>
      <c r="BB31" t="inlineStr">
        <is>
          <t>001</t>
        </is>
      </c>
      <c r="BC31" t="inlineStr"/>
      <c r="BD31" t="inlineStr"/>
      <c r="BE31" t="inlineStr"/>
      <c r="BF31" t="inlineStr"/>
      <c r="BG31" t="inlineStr">
        <is>
          <t>K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CT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1</t>
        </is>
      </c>
      <c r="CN31" t="inlineStr"/>
      <c r="CO31" t="inlineStr">
        <is>
          <t>0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1</t>
        </is>
      </c>
      <c r="CZ31" t="inlineStr"/>
      <c r="DA31" t="inlineStr">
        <is>
          <t>0</t>
        </is>
      </c>
      <c r="DB31" t="inlineStr">
        <is>
          <t>2</t>
        </is>
      </c>
      <c r="DC31" t="inlineStr">
        <is>
          <t>100</t>
        </is>
      </c>
      <c r="DD31" t="inlineStr"/>
      <c r="DE31" t="inlineStr"/>
      <c r="DF31" t="inlineStr"/>
      <c r="DG31" t="inlineStr"/>
      <c r="DH31" t="inlineStr"/>
      <c r="DI31" t="inlineStr">
        <is>
          <t>0</t>
        </is>
      </c>
    </row>
    <row r="32">
      <c r="A32" t="inlineStr"/>
      <c r="B32" t="inlineStr"/>
      <c r="C32" t="inlineStr">
        <is>
          <t>20</t>
        </is>
      </c>
      <c r="D32" t="inlineStr">
        <is>
          <t>RS97503L</t>
        </is>
      </c>
      <c r="E32" t="inlineStr">
        <is>
          <t>White Coex Line 5 Drain</t>
        </is>
      </c>
      <c r="F32" t="inlineStr"/>
      <c r="G32" t="inlineStr"/>
      <c r="H32" t="inlineStr"/>
      <c r="I32" t="inlineStr">
        <is>
          <t>KG</t>
        </is>
      </c>
      <c r="J32" t="inlineStr">
        <is>
          <t>800</t>
        </is>
      </c>
      <c r="K32" t="inlineStr">
        <is>
          <t>302</t>
        </is>
      </c>
      <c r="L32" t="inlineStr">
        <is>
          <t>P18</t>
        </is>
      </c>
      <c r="M32" t="inlineStr">
        <is>
          <t>RM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2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</t>
        </is>
      </c>
      <c r="AN32" t="inlineStr"/>
      <c r="AO32" t="inlineStr"/>
      <c r="AP32" t="inlineStr"/>
      <c r="AQ32" t="inlineStr"/>
      <c r="AR32" t="inlineStr">
        <is>
          <t>0</t>
        </is>
      </c>
      <c r="AS32" t="inlineStr">
        <is>
          <t>N/A</t>
        </is>
      </c>
      <c r="AT32" t="inlineStr">
        <is>
          <t>3</t>
        </is>
      </c>
      <c r="AU32" t="inlineStr">
        <is>
          <t>KG</t>
        </is>
      </c>
      <c r="AV32" t="inlineStr">
        <is>
          <t>2</t>
        </is>
      </c>
      <c r="AW32" t="inlineStr"/>
      <c r="AX32" t="inlineStr">
        <is>
          <t>0</t>
        </is>
      </c>
      <c r="AY32" t="inlineStr">
        <is>
          <t>DIR</t>
        </is>
      </c>
      <c r="AZ32" t="inlineStr">
        <is>
          <t>0</t>
        </is>
      </c>
      <c r="BA32" t="inlineStr">
        <is>
          <t>1</t>
        </is>
      </c>
      <c r="BB32" t="inlineStr">
        <is>
          <t>001</t>
        </is>
      </c>
      <c r="BC32" t="inlineStr"/>
      <c r="BD32" t="inlineStr"/>
      <c r="BE32" t="inlineStr"/>
      <c r="BF32" t="inlineStr"/>
      <c r="BG32" t="inlineStr">
        <is>
          <t>KG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N/A</t>
        </is>
      </c>
      <c r="BR32" t="inlineStr">
        <is>
          <t>N/A</t>
        </is>
      </c>
      <c r="BS32" t="inlineStr"/>
      <c r="BT32" t="inlineStr"/>
      <c r="BU32" t="inlineStr"/>
      <c r="BV32" t="inlineStr"/>
      <c r="BW32" t="inlineStr"/>
      <c r="BX32" t="inlineStr">
        <is>
          <t>NA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0</t>
        </is>
      </c>
      <c r="CN32" t="inlineStr"/>
      <c r="CO32" t="inlineStr">
        <is>
          <t>0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1</t>
        </is>
      </c>
      <c r="CZ32" t="inlineStr"/>
      <c r="DA32" t="inlineStr">
        <is>
          <t>0</t>
        </is>
      </c>
      <c r="DB32" t="inlineStr">
        <is>
          <t>4</t>
        </is>
      </c>
      <c r="DC32" t="inlineStr">
        <is>
          <t>100</t>
        </is>
      </c>
      <c r="DD32" t="inlineStr"/>
      <c r="DE32" t="inlineStr"/>
      <c r="DF32" t="inlineStr"/>
      <c r="DG32" t="inlineStr"/>
      <c r="DH32" t="inlineStr"/>
      <c r="DI32" t="inlineStr">
        <is>
          <t>0</t>
        </is>
      </c>
    </row>
    <row r="33">
      <c r="A33" t="inlineStr"/>
      <c r="B33" t="inlineStr"/>
      <c r="C33" t="inlineStr">
        <is>
          <t>20</t>
        </is>
      </c>
      <c r="D33" t="inlineStr">
        <is>
          <t>JU00406</t>
        </is>
      </c>
      <c r="E33" t="inlineStr">
        <is>
          <t>4OZ Juice Refund Logo 1.960M</t>
        </is>
      </c>
      <c r="F33" t="inlineStr"/>
      <c r="G33" t="inlineStr"/>
      <c r="H33" t="inlineStr"/>
      <c r="I33" t="inlineStr">
        <is>
          <t>CS</t>
        </is>
      </c>
      <c r="J33" t="inlineStr">
        <is>
          <t>370G4</t>
        </is>
      </c>
      <c r="K33" t="inlineStr">
        <is>
          <t>P116</t>
        </is>
      </c>
      <c r="L33" t="inlineStr">
        <is>
          <t>P23</t>
        </is>
      </c>
      <c r="M33" t="inlineStr">
        <is>
          <t>FG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4.72</t>
        </is>
      </c>
      <c r="T33" t="inlineStr">
        <is>
          <t>11.84</t>
        </is>
      </c>
      <c r="U33" t="inlineStr">
        <is>
          <t>11.84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12</t>
        </is>
      </c>
      <c r="AM33" t="inlineStr">
        <is>
          <t>0</t>
        </is>
      </c>
      <c r="AN33" t="inlineStr"/>
      <c r="AO33" t="inlineStr">
        <is>
          <t>N/A</t>
        </is>
      </c>
      <c r="AP33" t="inlineStr"/>
      <c r="AQ33" t="inlineStr"/>
      <c r="AR33" t="inlineStr">
        <is>
          <t>0</t>
        </is>
      </c>
      <c r="AS33" t="inlineStr">
        <is>
          <t>PF1</t>
        </is>
      </c>
      <c r="AT33" t="inlineStr">
        <is>
          <t>3</t>
        </is>
      </c>
      <c r="AU33" t="inlineStr">
        <is>
          <t>CS</t>
        </is>
      </c>
      <c r="AV33" t="inlineStr">
        <is>
          <t>2</t>
        </is>
      </c>
      <c r="AW33" t="inlineStr"/>
      <c r="AX33" t="inlineStr">
        <is>
          <t>0</t>
        </is>
      </c>
      <c r="AY33" t="inlineStr">
        <is>
          <t>DIR</t>
        </is>
      </c>
      <c r="AZ33" t="inlineStr">
        <is>
          <t>0</t>
        </is>
      </c>
      <c r="BA33" t="inlineStr">
        <is>
          <t>1</t>
        </is>
      </c>
      <c r="BB33" t="inlineStr">
        <is>
          <t>001</t>
        </is>
      </c>
      <c r="BC33" t="inlineStr"/>
      <c r="BD33" t="inlineStr"/>
      <c r="BE33" t="inlineStr"/>
      <c r="BF33" t="inlineStr"/>
      <c r="BG33" t="inlineStr">
        <is>
          <t>K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PFJU400</t>
        </is>
      </c>
      <c r="BR33" t="inlineStr">
        <is>
          <t>P020</t>
        </is>
      </c>
      <c r="BS33" t="inlineStr"/>
      <c r="BT33" t="inlineStr"/>
      <c r="BU33" t="inlineStr"/>
      <c r="BV33" t="inlineStr"/>
      <c r="BW33" t="inlineStr"/>
      <c r="BX33" t="inlineStr">
        <is>
          <t>NA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>
        <is>
          <t>1</t>
        </is>
      </c>
      <c r="CN33" t="inlineStr"/>
      <c r="CO33" t="inlineStr">
        <is>
          <t>0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1</t>
        </is>
      </c>
      <c r="CZ33" t="inlineStr"/>
      <c r="DA33" t="inlineStr">
        <is>
          <t>0</t>
        </is>
      </c>
      <c r="DB33" t="inlineStr">
        <is>
          <t>2</t>
        </is>
      </c>
      <c r="DC33" t="inlineStr">
        <is>
          <t>100</t>
        </is>
      </c>
      <c r="DD33" t="inlineStr"/>
      <c r="DE33" t="inlineStr"/>
      <c r="DF33" t="inlineStr"/>
      <c r="DG33" t="inlineStr"/>
      <c r="DH33" t="inlineStr"/>
      <c r="DI33" t="inlineStr">
        <is>
          <t>0</t>
        </is>
      </c>
    </row>
    <row r="34">
      <c r="A34" t="inlineStr"/>
      <c r="B34" t="inlineStr"/>
      <c r="C34" t="inlineStr">
        <is>
          <t>20</t>
        </is>
      </c>
      <c r="D34" t="inlineStr">
        <is>
          <t>RS97512L</t>
        </is>
      </c>
      <c r="E34" t="inlineStr">
        <is>
          <t>GOLD Coex Flake</t>
        </is>
      </c>
      <c r="F34" t="inlineStr"/>
      <c r="G34" t="inlineStr"/>
      <c r="H34" t="inlineStr"/>
      <c r="I34" t="inlineStr">
        <is>
          <t>KG</t>
        </is>
      </c>
      <c r="J34" t="inlineStr">
        <is>
          <t>800</t>
        </is>
      </c>
      <c r="K34" t="inlineStr">
        <is>
          <t>302</t>
        </is>
      </c>
      <c r="L34" t="inlineStr">
        <is>
          <t>P13</t>
        </is>
      </c>
      <c r="M34" t="inlineStr">
        <is>
          <t>RM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2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</t>
        </is>
      </c>
      <c r="AN34" t="inlineStr"/>
      <c r="AO34" t="inlineStr"/>
      <c r="AP34" t="inlineStr"/>
      <c r="AQ34" t="inlineStr"/>
      <c r="AR34" t="inlineStr">
        <is>
          <t>0</t>
        </is>
      </c>
      <c r="AS34" t="inlineStr">
        <is>
          <t>N/A</t>
        </is>
      </c>
      <c r="AT34" t="inlineStr">
        <is>
          <t>3</t>
        </is>
      </c>
      <c r="AU34" t="inlineStr">
        <is>
          <t>KG</t>
        </is>
      </c>
      <c r="AV34" t="inlineStr">
        <is>
          <t>2</t>
        </is>
      </c>
      <c r="AW34" t="inlineStr"/>
      <c r="AX34" t="inlineStr">
        <is>
          <t>0</t>
        </is>
      </c>
      <c r="AY34" t="inlineStr">
        <is>
          <t>DIR</t>
        </is>
      </c>
      <c r="AZ34" t="inlineStr">
        <is>
          <t>0</t>
        </is>
      </c>
      <c r="BA34" t="inlineStr">
        <is>
          <t>1</t>
        </is>
      </c>
      <c r="BB34" t="inlineStr">
        <is>
          <t>001</t>
        </is>
      </c>
      <c r="BC34" t="inlineStr"/>
      <c r="BD34" t="inlineStr"/>
      <c r="BE34" t="inlineStr"/>
      <c r="BF34" t="inlineStr"/>
      <c r="BG34" t="inlineStr">
        <is>
          <t>KG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N/A</t>
        </is>
      </c>
      <c r="BR34" t="inlineStr">
        <is>
          <t>N/A</t>
        </is>
      </c>
      <c r="BS34" t="inlineStr"/>
      <c r="BT34" t="inlineStr"/>
      <c r="BU34" t="inlineStr"/>
      <c r="BV34" t="inlineStr"/>
      <c r="BW34" t="inlineStr"/>
      <c r="BX34" t="inlineStr">
        <is>
          <t>NA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0</t>
        </is>
      </c>
      <c r="CN34" t="inlineStr"/>
      <c r="CO34" t="inlineStr">
        <is>
          <t>0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1</t>
        </is>
      </c>
      <c r="CZ34" t="inlineStr"/>
      <c r="DA34" t="inlineStr">
        <is>
          <t>0</t>
        </is>
      </c>
      <c r="DB34" t="inlineStr">
        <is>
          <t>4</t>
        </is>
      </c>
      <c r="DC34" t="inlineStr">
        <is>
          <t>100</t>
        </is>
      </c>
      <c r="DD34" t="inlineStr"/>
      <c r="DE34" t="inlineStr"/>
      <c r="DF34" t="inlineStr"/>
      <c r="DG34" t="inlineStr"/>
      <c r="DH34" t="inlineStr"/>
      <c r="DI34" t="inlineStr">
        <is>
          <t>0</t>
        </is>
      </c>
    </row>
    <row r="35">
      <c r="A35" t="inlineStr"/>
      <c r="B35" t="inlineStr"/>
      <c r="C35" t="inlineStr">
        <is>
          <t>20</t>
        </is>
      </c>
      <c r="D35" t="inlineStr">
        <is>
          <t>RS97607L</t>
        </is>
      </c>
      <c r="E35" t="inlineStr">
        <is>
          <t>Black FT021N PP Barrier flake</t>
        </is>
      </c>
      <c r="F35" t="inlineStr">
        <is>
          <t>Black</t>
        </is>
      </c>
      <c r="G35" t="inlineStr"/>
      <c r="H35" t="inlineStr"/>
      <c r="I35" t="inlineStr">
        <is>
          <t>KG</t>
        </is>
      </c>
      <c r="J35" t="inlineStr">
        <is>
          <t>800</t>
        </is>
      </c>
      <c r="K35" t="inlineStr">
        <is>
          <t>302</t>
        </is>
      </c>
      <c r="L35" t="inlineStr">
        <is>
          <t>P02</t>
        </is>
      </c>
      <c r="M35" t="inlineStr">
        <is>
          <t>RM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</t>
        </is>
      </c>
      <c r="AN35" t="inlineStr"/>
      <c r="AO35" t="inlineStr"/>
      <c r="AP35" t="inlineStr"/>
      <c r="AQ35" t="inlineStr"/>
      <c r="AR35" t="inlineStr">
        <is>
          <t>0</t>
        </is>
      </c>
      <c r="AS35" t="inlineStr">
        <is>
          <t>N/A</t>
        </is>
      </c>
      <c r="AT35" t="inlineStr">
        <is>
          <t>3</t>
        </is>
      </c>
      <c r="AU35" t="inlineStr">
        <is>
          <t>KG</t>
        </is>
      </c>
      <c r="AV35" t="inlineStr">
        <is>
          <t>2</t>
        </is>
      </c>
      <c r="AW35" t="inlineStr"/>
      <c r="AX35" t="inlineStr">
        <is>
          <t>0</t>
        </is>
      </c>
      <c r="AY35" t="inlineStr">
        <is>
          <t>DIR</t>
        </is>
      </c>
      <c r="AZ35" t="inlineStr">
        <is>
          <t>0</t>
        </is>
      </c>
      <c r="BA35" t="inlineStr">
        <is>
          <t>1</t>
        </is>
      </c>
      <c r="BB35" t="inlineStr">
        <is>
          <t>001</t>
        </is>
      </c>
      <c r="BC35" t="inlineStr"/>
      <c r="BD35" t="inlineStr"/>
      <c r="BE35" t="inlineStr"/>
      <c r="BF35" t="inlineStr"/>
      <c r="BG35" t="inlineStr">
        <is>
          <t>KG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N/A</t>
        </is>
      </c>
      <c r="BR35" t="inlineStr">
        <is>
          <t>N/A</t>
        </is>
      </c>
      <c r="BS35" t="inlineStr"/>
      <c r="BT35" t="inlineStr"/>
      <c r="BU35" t="inlineStr"/>
      <c r="BV35" t="inlineStr"/>
      <c r="BW35" t="inlineStr"/>
      <c r="BX35" t="inlineStr">
        <is>
          <t>NA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0</t>
        </is>
      </c>
      <c r="CN35" t="inlineStr"/>
      <c r="CO35" t="inlineStr">
        <is>
          <t>0</t>
        </is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1</t>
        </is>
      </c>
      <c r="CZ35" t="inlineStr"/>
      <c r="DA35" t="inlineStr">
        <is>
          <t>0</t>
        </is>
      </c>
      <c r="DB35" t="inlineStr">
        <is>
          <t>4</t>
        </is>
      </c>
      <c r="DC35" t="inlineStr">
        <is>
          <t>100</t>
        </is>
      </c>
      <c r="DD35" t="inlineStr"/>
      <c r="DE35" t="inlineStr"/>
      <c r="DF35" t="inlineStr"/>
      <c r="DG35" t="inlineStr"/>
      <c r="DH35" t="inlineStr"/>
      <c r="DI35" t="inlineStr">
        <is>
          <t>0</t>
        </is>
      </c>
    </row>
    <row r="36">
      <c r="A36" t="inlineStr"/>
      <c r="B36" t="inlineStr"/>
      <c r="C36" t="inlineStr">
        <is>
          <t>20</t>
        </is>
      </c>
      <c r="D36" t="inlineStr">
        <is>
          <t>RDL53</t>
        </is>
      </c>
      <c r="E36" t="inlineStr">
        <is>
          <t>Line 53 R&amp;D</t>
        </is>
      </c>
      <c r="F36" t="inlineStr">
        <is>
          <t>Line 53 R&amp;D</t>
        </is>
      </c>
      <c r="G36" t="inlineStr"/>
      <c r="H36" t="inlineStr"/>
      <c r="I36" t="inlineStr">
        <is>
          <t>KG</t>
        </is>
      </c>
      <c r="J36" t="inlineStr">
        <is>
          <t>670</t>
        </is>
      </c>
      <c r="K36" t="inlineStr">
        <is>
          <t>P132</t>
        </is>
      </c>
      <c r="L36" t="inlineStr">
        <is>
          <t>P25</t>
        </is>
      </c>
      <c r="M36" t="inlineStr">
        <is>
          <t>SF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</t>
        </is>
      </c>
      <c r="AN36" t="inlineStr"/>
      <c r="AO36" t="inlineStr">
        <is>
          <t>N/A</t>
        </is>
      </c>
      <c r="AP36" t="inlineStr"/>
      <c r="AQ36" t="inlineStr"/>
      <c r="AR36" t="inlineStr">
        <is>
          <t>0</t>
        </is>
      </c>
      <c r="AS36" t="inlineStr">
        <is>
          <t>N/A</t>
        </is>
      </c>
      <c r="AT36" t="inlineStr">
        <is>
          <t>3</t>
        </is>
      </c>
      <c r="AU36" t="inlineStr">
        <is>
          <t>KG</t>
        </is>
      </c>
      <c r="AV36" t="inlineStr">
        <is>
          <t>2</t>
        </is>
      </c>
      <c r="AW36" t="inlineStr"/>
      <c r="AX36" t="inlineStr">
        <is>
          <t>0</t>
        </is>
      </c>
      <c r="AY36" t="inlineStr">
        <is>
          <t>DIR</t>
        </is>
      </c>
      <c r="AZ36" t="inlineStr">
        <is>
          <t>0</t>
        </is>
      </c>
      <c r="BA36" t="inlineStr">
        <is>
          <t>0</t>
        </is>
      </c>
      <c r="BB36" t="inlineStr">
        <is>
          <t>001</t>
        </is>
      </c>
      <c r="BC36" t="inlineStr"/>
      <c r="BD36" t="inlineStr"/>
      <c r="BE36" t="inlineStr"/>
      <c r="BF36" t="inlineStr"/>
      <c r="BG36" t="inlineStr">
        <is>
          <t>LB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PSH043CXWH</t>
        </is>
      </c>
      <c r="BR36" t="inlineStr">
        <is>
          <t>P239</t>
        </is>
      </c>
      <c r="BS36" t="inlineStr"/>
      <c r="BT36" t="inlineStr"/>
      <c r="BU36" t="inlineStr"/>
      <c r="BV36" t="inlineStr"/>
      <c r="BW36" t="inlineStr"/>
      <c r="BX36" t="inlineStr">
        <is>
          <t>NA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1</t>
        </is>
      </c>
      <c r="CN36" t="inlineStr"/>
      <c r="CO36" t="inlineStr">
        <is>
          <t>0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0</t>
        </is>
      </c>
      <c r="CZ36" t="inlineStr"/>
      <c r="DA36" t="inlineStr">
        <is>
          <t>0</t>
        </is>
      </c>
      <c r="DB36" t="inlineStr">
        <is>
          <t>2</t>
        </is>
      </c>
      <c r="DC36" t="inlineStr">
        <is>
          <t>100</t>
        </is>
      </c>
      <c r="DD36" t="inlineStr"/>
      <c r="DE36" t="inlineStr"/>
      <c r="DF36" t="inlineStr"/>
      <c r="DG36" t="inlineStr"/>
      <c r="DH36" t="inlineStr"/>
      <c r="DI36" t="inlineStr">
        <is>
          <t>0</t>
        </is>
      </c>
    </row>
    <row r="37">
      <c r="A37" t="inlineStr"/>
      <c r="B37" t="inlineStr"/>
      <c r="C37" t="inlineStr">
        <is>
          <t>20</t>
        </is>
      </c>
      <c r="D37" t="inlineStr">
        <is>
          <t>RS05201L</t>
        </is>
      </c>
      <c r="E37" t="inlineStr">
        <is>
          <t>AT6111/5230G DOW</t>
        </is>
      </c>
      <c r="F37" t="inlineStr">
        <is>
          <t>DEN 0.916 MI 4.0</t>
        </is>
      </c>
      <c r="G37" t="inlineStr"/>
      <c r="H37" t="inlineStr"/>
      <c r="I37" t="inlineStr">
        <is>
          <t>KG</t>
        </is>
      </c>
      <c r="J37" t="inlineStr">
        <is>
          <t>800</t>
        </is>
      </c>
      <c r="K37" t="inlineStr">
        <is>
          <t>300</t>
        </is>
      </c>
      <c r="L37" t="inlineStr">
        <is>
          <t>100</t>
        </is>
      </c>
      <c r="M37" t="inlineStr">
        <is>
          <t>RM</t>
        </is>
      </c>
      <c r="N37" t="inlineStr">
        <is>
          <t>0</t>
        </is>
      </c>
      <c r="O37" t="inlineStr">
        <is>
          <t>2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</t>
        </is>
      </c>
      <c r="AN37" t="inlineStr">
        <is>
          <t>ROR</t>
        </is>
      </c>
      <c r="AO37" t="inlineStr"/>
      <c r="AP37" t="inlineStr"/>
      <c r="AQ37" t="inlineStr"/>
      <c r="AR37" t="inlineStr">
        <is>
          <t>0</t>
        </is>
      </c>
      <c r="AS37" t="inlineStr">
        <is>
          <t>N/A</t>
        </is>
      </c>
      <c r="AT37" t="inlineStr">
        <is>
          <t>3</t>
        </is>
      </c>
      <c r="AU37" t="inlineStr">
        <is>
          <t>KG</t>
        </is>
      </c>
      <c r="AV37" t="inlineStr">
        <is>
          <t>2</t>
        </is>
      </c>
      <c r="AW37" t="inlineStr"/>
      <c r="AX37" t="inlineStr">
        <is>
          <t>0</t>
        </is>
      </c>
      <c r="AY37" t="inlineStr"/>
      <c r="AZ37" t="inlineStr">
        <is>
          <t>0</t>
        </is>
      </c>
      <c r="BA37" t="inlineStr">
        <is>
          <t>1</t>
        </is>
      </c>
      <c r="BB37" t="inlineStr">
        <is>
          <t>000</t>
        </is>
      </c>
      <c r="BC37" t="inlineStr"/>
      <c r="BD37" t="inlineStr"/>
      <c r="BE37" t="inlineStr"/>
      <c r="BF37" t="inlineStr"/>
      <c r="BG37" t="inlineStr">
        <is>
          <t>KG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N/A</t>
        </is>
      </c>
      <c r="BR37" t="inlineStr">
        <is>
          <t>N/A</t>
        </is>
      </c>
      <c r="BS37" t="inlineStr"/>
      <c r="BT37" t="inlineStr"/>
      <c r="BU37" t="inlineStr"/>
      <c r="BV37" t="inlineStr"/>
      <c r="BW37" t="inlineStr"/>
      <c r="BX37" t="inlineStr">
        <is>
          <t>NA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0</t>
        </is>
      </c>
      <c r="CN37" t="inlineStr"/>
      <c r="CO37" t="inlineStr">
        <is>
          <t>0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2</t>
        </is>
      </c>
      <c r="CZ37" t="inlineStr"/>
      <c r="DA37" t="inlineStr">
        <is>
          <t>0</t>
        </is>
      </c>
      <c r="DB37" t="inlineStr">
        <is>
          <t>4</t>
        </is>
      </c>
      <c r="DC37" t="inlineStr">
        <is>
          <t>100</t>
        </is>
      </c>
      <c r="DD37" t="inlineStr"/>
      <c r="DE37" t="inlineStr"/>
      <c r="DF37" t="inlineStr"/>
      <c r="DG37" t="inlineStr"/>
      <c r="DH37" t="inlineStr"/>
      <c r="DI37" t="inlineStr">
        <is>
          <t>0</t>
        </is>
      </c>
    </row>
    <row r="38">
      <c r="A38" t="inlineStr"/>
      <c r="B38" t="inlineStr"/>
      <c r="C38" t="inlineStr">
        <is>
          <t>20</t>
        </is>
      </c>
      <c r="D38" t="inlineStr">
        <is>
          <t>CSB15013</t>
        </is>
      </c>
      <c r="E38" t="inlineStr">
        <is>
          <t>C SER,150,BLUE,COEX K-CUP 8.96</t>
        </is>
      </c>
      <c r="F38" t="inlineStr">
        <is>
          <t>TIMOTHY'S COFFEE new EVOH</t>
        </is>
      </c>
      <c r="G38" t="inlineStr"/>
      <c r="H38" t="inlineStr"/>
      <c r="I38" t="inlineStr">
        <is>
          <t>CS</t>
        </is>
      </c>
      <c r="J38" t="inlineStr">
        <is>
          <t>310J6</t>
        </is>
      </c>
      <c r="K38" t="inlineStr">
        <is>
          <t>P102</t>
        </is>
      </c>
      <c r="L38" t="inlineStr">
        <is>
          <t>P03</t>
        </is>
      </c>
      <c r="M38" t="inlineStr">
        <is>
          <t>FG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</t>
        </is>
      </c>
      <c r="AN38" t="inlineStr"/>
      <c r="AO38" t="inlineStr">
        <is>
          <t>N/A</t>
        </is>
      </c>
      <c r="AP38" t="inlineStr"/>
      <c r="AQ38" t="inlineStr"/>
      <c r="AR38" t="inlineStr">
        <is>
          <t>0</t>
        </is>
      </c>
      <c r="AS38" t="inlineStr">
        <is>
          <t>PA2</t>
        </is>
      </c>
      <c r="AT38" t="inlineStr">
        <is>
          <t>3</t>
        </is>
      </c>
      <c r="AU38" t="inlineStr">
        <is>
          <t>CS</t>
        </is>
      </c>
      <c r="AV38" t="inlineStr">
        <is>
          <t>2</t>
        </is>
      </c>
      <c r="AW38" t="inlineStr"/>
      <c r="AX38" t="inlineStr">
        <is>
          <t>0</t>
        </is>
      </c>
      <c r="AY38" t="inlineStr">
        <is>
          <t>DIR</t>
        </is>
      </c>
      <c r="AZ38" t="inlineStr">
        <is>
          <t>0</t>
        </is>
      </c>
      <c r="BA38" t="inlineStr">
        <is>
          <t>1</t>
        </is>
      </c>
      <c r="BB38" t="inlineStr">
        <is>
          <t>001</t>
        </is>
      </c>
      <c r="BC38" t="inlineStr"/>
      <c r="BD38" t="inlineStr"/>
      <c r="BE38" t="inlineStr"/>
      <c r="BF38" t="inlineStr"/>
      <c r="BG38" t="inlineStr">
        <is>
          <t>K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PCS150CXBL</t>
        </is>
      </c>
      <c r="BR38" t="inlineStr">
        <is>
          <t>P011</t>
        </is>
      </c>
      <c r="BS38" t="inlineStr"/>
      <c r="BT38" t="inlineStr"/>
      <c r="BU38" t="inlineStr"/>
      <c r="BV38" t="inlineStr"/>
      <c r="BW38" t="inlineStr"/>
      <c r="BX38" t="inlineStr">
        <is>
          <t>NA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0</t>
        </is>
      </c>
      <c r="CN38" t="inlineStr"/>
      <c r="CO38" t="inlineStr">
        <is>
          <t>0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1</t>
        </is>
      </c>
      <c r="CZ38" t="inlineStr"/>
      <c r="DA38" t="inlineStr">
        <is>
          <t>0</t>
        </is>
      </c>
      <c r="DB38" t="inlineStr">
        <is>
          <t>2</t>
        </is>
      </c>
      <c r="DC38" t="inlineStr">
        <is>
          <t>100</t>
        </is>
      </c>
      <c r="DD38" t="inlineStr"/>
      <c r="DE38" t="inlineStr"/>
      <c r="DF38" t="inlineStr"/>
      <c r="DG38" t="inlineStr"/>
      <c r="DH38" t="inlineStr"/>
      <c r="DI38" t="inlineStr">
        <is>
          <t>0</t>
        </is>
      </c>
    </row>
    <row r="39">
      <c r="A39" t="inlineStr"/>
      <c r="B39" t="inlineStr"/>
      <c r="C39" t="inlineStr">
        <is>
          <t>20</t>
        </is>
      </c>
      <c r="D39" t="inlineStr">
        <is>
          <t>RS20308L</t>
        </is>
      </c>
      <c r="E39" t="inlineStr">
        <is>
          <t>101140/AMPACET/AS</t>
        </is>
      </c>
      <c r="F39" t="inlineStr">
        <is>
          <t>DEN 0.920 /  MI 10-22   /  FDA (shelf life: 180)</t>
        </is>
      </c>
      <c r="G39" t="inlineStr"/>
      <c r="H39" t="inlineStr"/>
      <c r="I39" t="inlineStr">
        <is>
          <t>KG</t>
        </is>
      </c>
      <c r="J39" t="inlineStr">
        <is>
          <t>800</t>
        </is>
      </c>
      <c r="K39" t="inlineStr">
        <is>
          <t>300</t>
        </is>
      </c>
      <c r="L39" t="inlineStr">
        <is>
          <t>150</t>
        </is>
      </c>
      <c r="M39" t="inlineStr">
        <is>
          <t>RM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</t>
        </is>
      </c>
      <c r="AN39" t="inlineStr"/>
      <c r="AO39" t="inlineStr"/>
      <c r="AP39" t="inlineStr"/>
      <c r="AQ39" t="inlineStr"/>
      <c r="AR39" t="inlineStr">
        <is>
          <t>0</t>
        </is>
      </c>
      <c r="AS39" t="inlineStr">
        <is>
          <t>N/A</t>
        </is>
      </c>
      <c r="AT39" t="inlineStr">
        <is>
          <t>3</t>
        </is>
      </c>
      <c r="AU39" t="inlineStr">
        <is>
          <t>KG</t>
        </is>
      </c>
      <c r="AV39" t="inlineStr">
        <is>
          <t>2</t>
        </is>
      </c>
      <c r="AW39" t="inlineStr"/>
      <c r="AX39" t="inlineStr">
        <is>
          <t>0</t>
        </is>
      </c>
      <c r="AY39" t="inlineStr">
        <is>
          <t>DIR</t>
        </is>
      </c>
      <c r="AZ39" t="inlineStr">
        <is>
          <t>0</t>
        </is>
      </c>
      <c r="BA39" t="inlineStr">
        <is>
          <t>1</t>
        </is>
      </c>
      <c r="BB39" t="inlineStr">
        <is>
          <t>000</t>
        </is>
      </c>
      <c r="BC39" t="inlineStr"/>
      <c r="BD39" t="inlineStr"/>
      <c r="BE39" t="inlineStr"/>
      <c r="BF39" t="inlineStr"/>
      <c r="BG39" t="inlineStr">
        <is>
          <t>LB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NA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>
        <is>
          <t>0</t>
        </is>
      </c>
      <c r="CN39" t="inlineStr"/>
      <c r="CO39" t="inlineStr">
        <is>
          <t>0</t>
        </is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2</t>
        </is>
      </c>
      <c r="CZ39" t="inlineStr"/>
      <c r="DA39" t="inlineStr">
        <is>
          <t>1</t>
        </is>
      </c>
      <c r="DB39" t="inlineStr">
        <is>
          <t>4</t>
        </is>
      </c>
      <c r="DC39" t="inlineStr">
        <is>
          <t>100</t>
        </is>
      </c>
      <c r="DD39" t="inlineStr"/>
      <c r="DE39" t="inlineStr"/>
      <c r="DF39" t="inlineStr"/>
      <c r="DG39" t="inlineStr"/>
      <c r="DH39" t="inlineStr"/>
      <c r="DI39" t="inlineStr">
        <is>
          <t>0</t>
        </is>
      </c>
    </row>
    <row r="40">
      <c r="A40" t="inlineStr"/>
      <c r="B40" t="inlineStr"/>
      <c r="C40" t="inlineStr">
        <is>
          <t>20</t>
        </is>
      </c>
      <c r="D40" t="inlineStr">
        <is>
          <t>RDLF25</t>
        </is>
      </c>
      <c r="E40" t="inlineStr">
        <is>
          <t>F25 R&amp;D Machine</t>
        </is>
      </c>
      <c r="F40" t="inlineStr">
        <is>
          <t>R&amp;D</t>
        </is>
      </c>
      <c r="G40" t="inlineStr"/>
      <c r="H40" t="inlineStr"/>
      <c r="I40" t="inlineStr">
        <is>
          <t>KG</t>
        </is>
      </c>
      <c r="J40" t="inlineStr">
        <is>
          <t>670</t>
        </is>
      </c>
      <c r="K40" t="inlineStr">
        <is>
          <t>P132</t>
        </is>
      </c>
      <c r="L40" t="inlineStr">
        <is>
          <t>P25</t>
        </is>
      </c>
      <c r="M40" t="inlineStr">
        <is>
          <t>SF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</t>
        </is>
      </c>
      <c r="AN40" t="inlineStr"/>
      <c r="AO40" t="inlineStr">
        <is>
          <t>N/A</t>
        </is>
      </c>
      <c r="AP40" t="inlineStr"/>
      <c r="AQ40" t="inlineStr"/>
      <c r="AR40" t="inlineStr">
        <is>
          <t>0</t>
        </is>
      </c>
      <c r="AS40" t="inlineStr">
        <is>
          <t>N/A</t>
        </is>
      </c>
      <c r="AT40" t="inlineStr">
        <is>
          <t>3</t>
        </is>
      </c>
      <c r="AU40" t="inlineStr">
        <is>
          <t>KG</t>
        </is>
      </c>
      <c r="AV40" t="inlineStr">
        <is>
          <t>2</t>
        </is>
      </c>
      <c r="AW40" t="inlineStr"/>
      <c r="AX40" t="inlineStr">
        <is>
          <t>0</t>
        </is>
      </c>
      <c r="AY40" t="inlineStr">
        <is>
          <t>DIR</t>
        </is>
      </c>
      <c r="AZ40" t="inlineStr">
        <is>
          <t>0</t>
        </is>
      </c>
      <c r="BA40" t="inlineStr">
        <is>
          <t>0</t>
        </is>
      </c>
      <c r="BB40" t="inlineStr">
        <is>
          <t>001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PSH068PSWB</t>
        </is>
      </c>
      <c r="BR40" t="inlineStr">
        <is>
          <t>P268</t>
        </is>
      </c>
      <c r="BS40" t="inlineStr"/>
      <c r="BT40" t="inlineStr"/>
      <c r="BU40" t="inlineStr"/>
      <c r="BV40" t="inlineStr"/>
      <c r="BW40" t="inlineStr"/>
      <c r="BX40" t="inlineStr">
        <is>
          <t>NA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1</t>
        </is>
      </c>
      <c r="CN40" t="inlineStr"/>
      <c r="CO40" t="inlineStr">
        <is>
          <t>0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0</t>
        </is>
      </c>
      <c r="CZ40" t="inlineStr"/>
      <c r="DA40" t="inlineStr">
        <is>
          <t>0</t>
        </is>
      </c>
      <c r="DB40" t="inlineStr">
        <is>
          <t>2</t>
        </is>
      </c>
      <c r="DC40" t="inlineStr">
        <is>
          <t>100</t>
        </is>
      </c>
      <c r="DD40" t="inlineStr"/>
      <c r="DE40" t="inlineStr"/>
      <c r="DF40" t="inlineStr"/>
      <c r="DG40" t="inlineStr"/>
      <c r="DH40" t="inlineStr"/>
      <c r="DI40" t="inlineStr">
        <is>
          <t>0</t>
        </is>
      </c>
    </row>
    <row r="41">
      <c r="A41" t="inlineStr"/>
      <c r="B41" t="inlineStr"/>
      <c r="C41" t="inlineStr">
        <is>
          <t>20</t>
        </is>
      </c>
      <c r="D41" t="inlineStr">
        <is>
          <t>DP400133A</t>
        </is>
      </c>
      <c r="E41" t="inlineStr">
        <is>
          <t>DPB400PPWH BKPKYG1.82M3C 4oz</t>
        </is>
      </c>
      <c r="F41" t="inlineStr">
        <is>
          <t>DPB40011.PP/EVOH/PPWhite.Printed Cup. 3 Colors</t>
        </is>
      </c>
      <c r="G41" t="inlineStr"/>
      <c r="H41" t="inlineStr"/>
      <c r="I41" t="inlineStr">
        <is>
          <t>CS</t>
        </is>
      </c>
      <c r="J41" t="inlineStr">
        <is>
          <t>360S3</t>
        </is>
      </c>
      <c r="K41" t="inlineStr">
        <is>
          <t>P119</t>
        </is>
      </c>
      <c r="L41" t="inlineStr">
        <is>
          <t>P25</t>
        </is>
      </c>
      <c r="M41" t="inlineStr">
        <is>
          <t>FG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3.3</t>
        </is>
      </c>
      <c r="T41" t="inlineStr">
        <is>
          <t>9.2</t>
        </is>
      </c>
      <c r="U41" t="inlineStr">
        <is>
          <t>9.2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</t>
        </is>
      </c>
      <c r="AM41" t="inlineStr">
        <is>
          <t>0</t>
        </is>
      </c>
      <c r="AN41" t="inlineStr"/>
      <c r="AO41" t="inlineStr">
        <is>
          <t>B8</t>
        </is>
      </c>
      <c r="AP41" t="inlineStr"/>
      <c r="AQ41" t="inlineStr"/>
      <c r="AR41" t="inlineStr">
        <is>
          <t>0</t>
        </is>
      </c>
      <c r="AS41" t="inlineStr">
        <is>
          <t>PE1</t>
        </is>
      </c>
      <c r="AT41" t="inlineStr">
        <is>
          <t>3</t>
        </is>
      </c>
      <c r="AU41" t="inlineStr">
        <is>
          <t>CS</t>
        </is>
      </c>
      <c r="AV41" t="inlineStr">
        <is>
          <t>2</t>
        </is>
      </c>
      <c r="AW41" t="inlineStr"/>
      <c r="AX41" t="inlineStr">
        <is>
          <t>0</t>
        </is>
      </c>
      <c r="AY41" t="inlineStr">
        <is>
          <t>DIR</t>
        </is>
      </c>
      <c r="AZ41" t="inlineStr">
        <is>
          <t>0</t>
        </is>
      </c>
      <c r="BA41" t="inlineStr">
        <is>
          <t>1</t>
        </is>
      </c>
      <c r="BB41" t="inlineStr">
        <is>
          <t>001</t>
        </is>
      </c>
      <c r="BC41" t="inlineStr"/>
      <c r="BD41" t="inlineStr"/>
      <c r="BE41" t="inlineStr"/>
      <c r="BF41" t="inlineStr"/>
      <c r="BG41" t="inlineStr">
        <is>
          <t>K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PPDP400</t>
        </is>
      </c>
      <c r="BR41" t="inlineStr">
        <is>
          <t>P020</t>
        </is>
      </c>
      <c r="BS41" t="inlineStr"/>
      <c r="BT41" t="inlineStr"/>
      <c r="BU41" t="inlineStr"/>
      <c r="BV41" t="inlineStr"/>
      <c r="BW41" t="inlineStr"/>
      <c r="BX41" t="inlineStr">
        <is>
          <t>NA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1</t>
        </is>
      </c>
      <c r="CN41" t="inlineStr"/>
      <c r="CO41" t="inlineStr">
        <is>
          <t>0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1</t>
        </is>
      </c>
      <c r="CZ41" t="inlineStr"/>
      <c r="DA41" t="inlineStr">
        <is>
          <t>0</t>
        </is>
      </c>
      <c r="DB41" t="inlineStr">
        <is>
          <t>2</t>
        </is>
      </c>
      <c r="DC41" t="inlineStr">
        <is>
          <t>100</t>
        </is>
      </c>
      <c r="DD41" t="inlineStr"/>
      <c r="DE41" t="inlineStr"/>
      <c r="DF41" t="inlineStr"/>
      <c r="DG41" t="inlineStr"/>
      <c r="DH41" t="inlineStr"/>
      <c r="DI41" t="inlineStr">
        <is>
          <t>0</t>
        </is>
      </c>
    </row>
    <row r="42">
      <c r="A42" t="inlineStr"/>
      <c r="B42" t="inlineStr"/>
      <c r="C42" t="inlineStr">
        <is>
          <t>20</t>
        </is>
      </c>
      <c r="D42" t="inlineStr">
        <is>
          <t>IML30206010208</t>
        </is>
      </c>
      <c r="E42" t="inlineStr">
        <is>
          <t>Hiland 6oz FF Vanilla Yogurt</t>
        </is>
      </c>
      <c r="F42" t="inlineStr">
        <is>
          <t>302 6oz Yogurt PP WH 4 colors-2,394 pk</t>
        </is>
      </c>
      <c r="G42" t="inlineStr"/>
      <c r="H42" t="inlineStr"/>
      <c r="I42" t="inlineStr">
        <is>
          <t>CS</t>
        </is>
      </c>
      <c r="J42" t="inlineStr">
        <is>
          <t>422</t>
        </is>
      </c>
      <c r="K42" t="inlineStr">
        <is>
          <t>P139</t>
        </is>
      </c>
      <c r="L42" t="inlineStr">
        <is>
          <t>P25</t>
        </is>
      </c>
      <c r="M42" t="inlineStr">
        <is>
          <t>FG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16</t>
        </is>
      </c>
      <c r="T42" t="inlineStr">
        <is>
          <t>13.4</t>
        </is>
      </c>
      <c r="U42" t="inlineStr">
        <is>
          <t>13.4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</t>
        </is>
      </c>
      <c r="AM42" t="inlineStr">
        <is>
          <t>0</t>
        </is>
      </c>
      <c r="AN42" t="inlineStr"/>
      <c r="AO42" t="inlineStr">
        <is>
          <t>N/A</t>
        </is>
      </c>
      <c r="AP42" t="inlineStr"/>
      <c r="AQ42" t="inlineStr"/>
      <c r="AR42" t="inlineStr">
        <is>
          <t>0</t>
        </is>
      </c>
      <c r="AS42" t="inlineStr">
        <is>
          <t>PL1</t>
        </is>
      </c>
      <c r="AT42" t="inlineStr">
        <is>
          <t>3</t>
        </is>
      </c>
      <c r="AU42" t="inlineStr">
        <is>
          <t>CS</t>
        </is>
      </c>
      <c r="AV42" t="inlineStr">
        <is>
          <t>2</t>
        </is>
      </c>
      <c r="AW42" t="inlineStr"/>
      <c r="AX42" t="inlineStr">
        <is>
          <t>0</t>
        </is>
      </c>
      <c r="AY42" t="inlineStr">
        <is>
          <t>DIR</t>
        </is>
      </c>
      <c r="AZ42" t="inlineStr">
        <is>
          <t>0</t>
        </is>
      </c>
      <c r="BA42" t="inlineStr">
        <is>
          <t>1</t>
        </is>
      </c>
      <c r="BB42" t="inlineStr">
        <is>
          <t>001</t>
        </is>
      </c>
      <c r="BC42" t="inlineStr"/>
      <c r="BD42" t="inlineStr"/>
      <c r="BE42" t="inlineStr"/>
      <c r="BF42" t="inlineStr"/>
      <c r="BG42" t="inlineStr">
        <is>
          <t>K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PDS150PPWH</t>
        </is>
      </c>
      <c r="BR42" t="inlineStr">
        <is>
          <t>P030</t>
        </is>
      </c>
      <c r="BS42" t="inlineStr"/>
      <c r="BT42" t="inlineStr"/>
      <c r="BU42" t="inlineStr"/>
      <c r="BV42" t="inlineStr"/>
      <c r="BW42" t="inlineStr"/>
      <c r="BX42" t="inlineStr">
        <is>
          <t>NA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>
        <is>
          <t>1</t>
        </is>
      </c>
      <c r="CN42" t="inlineStr"/>
      <c r="CO42" t="inlineStr">
        <is>
          <t>0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1</t>
        </is>
      </c>
      <c r="CZ42" t="inlineStr"/>
      <c r="DA42" t="inlineStr">
        <is>
          <t>0</t>
        </is>
      </c>
      <c r="DB42" t="inlineStr">
        <is>
          <t>2</t>
        </is>
      </c>
      <c r="DC42" t="inlineStr">
        <is>
          <t>100</t>
        </is>
      </c>
      <c r="DD42" t="inlineStr"/>
      <c r="DE42" t="inlineStr"/>
      <c r="DF42" t="inlineStr"/>
      <c r="DG42" t="inlineStr"/>
      <c r="DH42" t="inlineStr"/>
      <c r="DI42" t="inlineStr">
        <is>
          <t>0</t>
        </is>
      </c>
    </row>
    <row r="43">
      <c r="A43" t="inlineStr"/>
      <c r="B43" t="inlineStr"/>
      <c r="C43" t="inlineStr">
        <is>
          <t>20</t>
        </is>
      </c>
      <c r="D43" t="inlineStr">
        <is>
          <t>IML30206010214</t>
        </is>
      </c>
      <c r="E43" t="inlineStr">
        <is>
          <t>Hiland 6oz FF ChryVan Yogurt</t>
        </is>
      </c>
      <c r="F43" t="inlineStr">
        <is>
          <t>302 6oz Yogurt PP WH 4 colors-2,394 pk</t>
        </is>
      </c>
      <c r="G43" t="inlineStr"/>
      <c r="H43" t="inlineStr"/>
      <c r="I43" t="inlineStr">
        <is>
          <t>CS</t>
        </is>
      </c>
      <c r="J43" t="inlineStr">
        <is>
          <t>422</t>
        </is>
      </c>
      <c r="K43" t="inlineStr">
        <is>
          <t>P139</t>
        </is>
      </c>
      <c r="L43" t="inlineStr">
        <is>
          <t>P25</t>
        </is>
      </c>
      <c r="M43" t="inlineStr">
        <is>
          <t>FG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16</t>
        </is>
      </c>
      <c r="T43" t="inlineStr">
        <is>
          <t>13.4</t>
        </is>
      </c>
      <c r="U43" t="inlineStr">
        <is>
          <t>13.4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</t>
        </is>
      </c>
      <c r="AM43" t="inlineStr">
        <is>
          <t>0</t>
        </is>
      </c>
      <c r="AN43" t="inlineStr"/>
      <c r="AO43" t="inlineStr">
        <is>
          <t>N/A</t>
        </is>
      </c>
      <c r="AP43" t="inlineStr"/>
      <c r="AQ43" t="inlineStr"/>
      <c r="AR43" t="inlineStr">
        <is>
          <t>0</t>
        </is>
      </c>
      <c r="AS43" t="inlineStr">
        <is>
          <t>PL1</t>
        </is>
      </c>
      <c r="AT43" t="inlineStr">
        <is>
          <t>3</t>
        </is>
      </c>
      <c r="AU43" t="inlineStr">
        <is>
          <t>CS</t>
        </is>
      </c>
      <c r="AV43" t="inlineStr">
        <is>
          <t>2</t>
        </is>
      </c>
      <c r="AW43" t="inlineStr"/>
      <c r="AX43" t="inlineStr">
        <is>
          <t>0</t>
        </is>
      </c>
      <c r="AY43" t="inlineStr">
        <is>
          <t>DIR</t>
        </is>
      </c>
      <c r="AZ43" t="inlineStr">
        <is>
          <t>0</t>
        </is>
      </c>
      <c r="BA43" t="inlineStr">
        <is>
          <t>1</t>
        </is>
      </c>
      <c r="BB43" t="inlineStr">
        <is>
          <t>001</t>
        </is>
      </c>
      <c r="BC43" t="inlineStr"/>
      <c r="BD43" t="inlineStr"/>
      <c r="BE43" t="inlineStr"/>
      <c r="BF43" t="inlineStr"/>
      <c r="BG43" t="inlineStr">
        <is>
          <t>K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PDS150PPWH</t>
        </is>
      </c>
      <c r="BR43" t="inlineStr">
        <is>
          <t>P030</t>
        </is>
      </c>
      <c r="BS43" t="inlineStr"/>
      <c r="BT43" t="inlineStr"/>
      <c r="BU43" t="inlineStr"/>
      <c r="BV43" t="inlineStr"/>
      <c r="BW43" t="inlineStr"/>
      <c r="BX43" t="inlineStr">
        <is>
          <t>NA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>1</t>
        </is>
      </c>
      <c r="CN43" t="inlineStr"/>
      <c r="CO43" t="inlineStr">
        <is>
          <t>0</t>
        </is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1</t>
        </is>
      </c>
      <c r="CZ43" t="inlineStr"/>
      <c r="DA43" t="inlineStr">
        <is>
          <t>0</t>
        </is>
      </c>
      <c r="DB43" t="inlineStr">
        <is>
          <t>2</t>
        </is>
      </c>
      <c r="DC43" t="inlineStr">
        <is>
          <t>100</t>
        </is>
      </c>
      <c r="DD43" t="inlineStr"/>
      <c r="DE43" t="inlineStr"/>
      <c r="DF43" t="inlineStr"/>
      <c r="DG43" t="inlineStr"/>
      <c r="DH43" t="inlineStr"/>
      <c r="DI43" t="inlineStr">
        <is>
          <t>0</t>
        </is>
      </c>
    </row>
    <row r="44">
      <c r="A44" t="inlineStr"/>
      <c r="B44" t="inlineStr"/>
      <c r="C44" t="inlineStr">
        <is>
          <t>20</t>
        </is>
      </c>
      <c r="D44" t="inlineStr">
        <is>
          <t>MTB3145B2C2</t>
        </is>
      </c>
      <c r="E44" t="inlineStr">
        <is>
          <t>Meat Tray -Black 3145,2CP,330</t>
        </is>
      </c>
      <c r="F44" t="inlineStr">
        <is>
          <t>replaces MTB3145B2C</t>
        </is>
      </c>
      <c r="G44" t="inlineStr"/>
      <c r="H44" t="inlineStr"/>
      <c r="I44" t="inlineStr">
        <is>
          <t>CS</t>
        </is>
      </c>
      <c r="J44" t="inlineStr">
        <is>
          <t>350</t>
        </is>
      </c>
      <c r="K44" t="inlineStr">
        <is>
          <t>P108</t>
        </is>
      </c>
      <c r="L44" t="inlineStr">
        <is>
          <t>P02</t>
        </is>
      </c>
      <c r="M44" t="inlineStr">
        <is>
          <t>FG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15</t>
        </is>
      </c>
      <c r="U44" t="inlineStr">
        <is>
          <t>15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</t>
        </is>
      </c>
      <c r="AN44" t="inlineStr"/>
      <c r="AO44" t="inlineStr">
        <is>
          <t>N/A</t>
        </is>
      </c>
      <c r="AP44" t="inlineStr"/>
      <c r="AQ44" t="inlineStr"/>
      <c r="AR44" t="inlineStr">
        <is>
          <t>0</t>
        </is>
      </c>
      <c r="AS44" t="inlineStr">
        <is>
          <t>PH1</t>
        </is>
      </c>
      <c r="AT44" t="inlineStr">
        <is>
          <t>3</t>
        </is>
      </c>
      <c r="AU44" t="inlineStr">
        <is>
          <t>K</t>
        </is>
      </c>
      <c r="AV44" t="inlineStr">
        <is>
          <t>2</t>
        </is>
      </c>
      <c r="AW44" t="inlineStr"/>
      <c r="AX44" t="inlineStr">
        <is>
          <t>0</t>
        </is>
      </c>
      <c r="AY44" t="inlineStr">
        <is>
          <t>DIR</t>
        </is>
      </c>
      <c r="AZ44" t="inlineStr">
        <is>
          <t>0</t>
        </is>
      </c>
      <c r="BA44" t="inlineStr">
        <is>
          <t>1</t>
        </is>
      </c>
      <c r="BB44" t="inlineStr">
        <is>
          <t>001</t>
        </is>
      </c>
      <c r="BC44" t="inlineStr"/>
      <c r="BD44" t="inlineStr"/>
      <c r="BE44" t="inlineStr"/>
      <c r="BF44" t="inlineStr"/>
      <c r="BG44" t="inlineStr">
        <is>
          <t>CS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>
        <is>
          <t>CT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1</t>
        </is>
      </c>
      <c r="CN44" t="inlineStr"/>
      <c r="CO44" t="inlineStr">
        <is>
          <t>0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1</t>
        </is>
      </c>
      <c r="CZ44" t="inlineStr"/>
      <c r="DA44" t="inlineStr">
        <is>
          <t>0</t>
        </is>
      </c>
      <c r="DB44" t="inlineStr">
        <is>
          <t>2</t>
        </is>
      </c>
      <c r="DC44" t="inlineStr">
        <is>
          <t>100</t>
        </is>
      </c>
      <c r="DD44" t="inlineStr"/>
      <c r="DE44" t="inlineStr"/>
      <c r="DF44" t="inlineStr"/>
      <c r="DG44" t="inlineStr"/>
      <c r="DH44" t="inlineStr"/>
      <c r="DI44" t="inlineStr">
        <is>
          <t>0</t>
        </is>
      </c>
    </row>
    <row r="45">
      <c r="A45" t="inlineStr"/>
      <c r="B45" t="inlineStr"/>
      <c r="C45" t="inlineStr">
        <is>
          <t>20</t>
        </is>
      </c>
      <c r="D45" t="inlineStr">
        <is>
          <t>GSB035TA</t>
        </is>
      </c>
      <c r="E45" t="inlineStr">
        <is>
          <t>G-shot 35ml Bar Trans 6,720</t>
        </is>
      </c>
      <c r="F45" t="inlineStr">
        <is>
          <t>60mm GS 35ml Barrier Trans PP</t>
        </is>
      </c>
      <c r="G45" t="inlineStr"/>
      <c r="H45" t="inlineStr"/>
      <c r="I45" t="inlineStr">
        <is>
          <t>CS</t>
        </is>
      </c>
      <c r="J45" t="inlineStr">
        <is>
          <t>330S6</t>
        </is>
      </c>
      <c r="K45" t="inlineStr">
        <is>
          <t>P138</t>
        </is>
      </c>
      <c r="L45" t="inlineStr">
        <is>
          <t>P08</t>
        </is>
      </c>
      <c r="M45" t="inlineStr">
        <is>
          <t>FG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2</t>
        </is>
      </c>
      <c r="T45" t="inlineStr">
        <is>
          <t>13.7</t>
        </is>
      </c>
      <c r="U45" t="inlineStr">
        <is>
          <t>13.7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</t>
        </is>
      </c>
      <c r="AN45" t="inlineStr"/>
      <c r="AO45" t="inlineStr">
        <is>
          <t>N/A</t>
        </is>
      </c>
      <c r="AP45" t="inlineStr"/>
      <c r="AQ45" t="inlineStr"/>
      <c r="AR45" t="inlineStr">
        <is>
          <t>0</t>
        </is>
      </c>
      <c r="AS45" t="inlineStr">
        <is>
          <t>PA8</t>
        </is>
      </c>
      <c r="AT45" t="inlineStr">
        <is>
          <t>3</t>
        </is>
      </c>
      <c r="AU45" t="inlineStr">
        <is>
          <t>CS</t>
        </is>
      </c>
      <c r="AV45" t="inlineStr">
        <is>
          <t>2</t>
        </is>
      </c>
      <c r="AW45" t="inlineStr"/>
      <c r="AX45" t="inlineStr">
        <is>
          <t>0</t>
        </is>
      </c>
      <c r="AY45" t="inlineStr">
        <is>
          <t>DIR</t>
        </is>
      </c>
      <c r="AZ45" t="inlineStr">
        <is>
          <t>0</t>
        </is>
      </c>
      <c r="BA45" t="inlineStr">
        <is>
          <t>1</t>
        </is>
      </c>
      <c r="BB45" t="inlineStr">
        <is>
          <t>001</t>
        </is>
      </c>
      <c r="BC45" t="inlineStr"/>
      <c r="BD45" t="inlineStr"/>
      <c r="BE45" t="inlineStr"/>
      <c r="BF45" t="inlineStr"/>
      <c r="BG45" t="inlineStr">
        <is>
          <t>K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PDS200PPWH</t>
        </is>
      </c>
      <c r="BR45" t="inlineStr">
        <is>
          <t>P020</t>
        </is>
      </c>
      <c r="BS45" t="inlineStr"/>
      <c r="BT45" t="inlineStr"/>
      <c r="BU45" t="inlineStr"/>
      <c r="BV45" t="inlineStr"/>
      <c r="BW45" t="inlineStr"/>
      <c r="BX45" t="inlineStr">
        <is>
          <t>NA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>
        <is>
          <t>1</t>
        </is>
      </c>
      <c r="CN45" t="inlineStr"/>
      <c r="CO45" t="inlineStr">
        <is>
          <t>0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1</t>
        </is>
      </c>
      <c r="CZ45" t="inlineStr"/>
      <c r="DA45" t="inlineStr">
        <is>
          <t>0</t>
        </is>
      </c>
      <c r="DB45" t="inlineStr">
        <is>
          <t>2</t>
        </is>
      </c>
      <c r="DC45" t="inlineStr">
        <is>
          <t>100</t>
        </is>
      </c>
      <c r="DD45" t="inlineStr"/>
      <c r="DE45" t="inlineStr"/>
      <c r="DF45" t="inlineStr"/>
      <c r="DG45" t="inlineStr"/>
      <c r="DH45" t="inlineStr"/>
      <c r="DI45" t="inlineStr">
        <is>
          <t>0</t>
        </is>
      </c>
    </row>
    <row r="46">
      <c r="A46" t="inlineStr"/>
      <c r="B46" t="inlineStr"/>
      <c r="C46" t="inlineStr">
        <is>
          <t>20</t>
        </is>
      </c>
      <c r="D46" t="inlineStr">
        <is>
          <t>IML30206010212</t>
        </is>
      </c>
      <c r="E46" t="inlineStr">
        <is>
          <t>Hiland 6oz FF StrwBan Yogurt</t>
        </is>
      </c>
      <c r="F46" t="inlineStr">
        <is>
          <t>302 6oz Yogurt PP WH 4 colors-2,394 pk</t>
        </is>
      </c>
      <c r="G46" t="inlineStr"/>
      <c r="H46" t="inlineStr"/>
      <c r="I46" t="inlineStr">
        <is>
          <t>CS</t>
        </is>
      </c>
      <c r="J46" t="inlineStr">
        <is>
          <t>422</t>
        </is>
      </c>
      <c r="K46" t="inlineStr">
        <is>
          <t>P139</t>
        </is>
      </c>
      <c r="L46" t="inlineStr">
        <is>
          <t>P25</t>
        </is>
      </c>
      <c r="M46" t="inlineStr">
        <is>
          <t>FG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16</t>
        </is>
      </c>
      <c r="T46" t="inlineStr">
        <is>
          <t>13.4</t>
        </is>
      </c>
      <c r="U46" t="inlineStr">
        <is>
          <t>13.4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</t>
        </is>
      </c>
      <c r="AM46" t="inlineStr">
        <is>
          <t>0</t>
        </is>
      </c>
      <c r="AN46" t="inlineStr"/>
      <c r="AO46" t="inlineStr">
        <is>
          <t>N/A</t>
        </is>
      </c>
      <c r="AP46" t="inlineStr"/>
      <c r="AQ46" t="inlineStr"/>
      <c r="AR46" t="inlineStr">
        <is>
          <t>0</t>
        </is>
      </c>
      <c r="AS46" t="inlineStr">
        <is>
          <t>PL1</t>
        </is>
      </c>
      <c r="AT46" t="inlineStr">
        <is>
          <t>3</t>
        </is>
      </c>
      <c r="AU46" t="inlineStr">
        <is>
          <t>CS</t>
        </is>
      </c>
      <c r="AV46" t="inlineStr">
        <is>
          <t>2</t>
        </is>
      </c>
      <c r="AW46" t="inlineStr"/>
      <c r="AX46" t="inlineStr">
        <is>
          <t>0</t>
        </is>
      </c>
      <c r="AY46" t="inlineStr">
        <is>
          <t>DIR</t>
        </is>
      </c>
      <c r="AZ46" t="inlineStr">
        <is>
          <t>0</t>
        </is>
      </c>
      <c r="BA46" t="inlineStr">
        <is>
          <t>1</t>
        </is>
      </c>
      <c r="BB46" t="inlineStr">
        <is>
          <t>001</t>
        </is>
      </c>
      <c r="BC46" t="inlineStr"/>
      <c r="BD46" t="inlineStr"/>
      <c r="BE46" t="inlineStr"/>
      <c r="BF46" t="inlineStr"/>
      <c r="BG46" t="inlineStr">
        <is>
          <t>K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PDS150PPWH</t>
        </is>
      </c>
      <c r="BR46" t="inlineStr">
        <is>
          <t>P030</t>
        </is>
      </c>
      <c r="BS46" t="inlineStr"/>
      <c r="BT46" t="inlineStr"/>
      <c r="BU46" t="inlineStr"/>
      <c r="BV46" t="inlineStr"/>
      <c r="BW46" t="inlineStr"/>
      <c r="BX46" t="inlineStr">
        <is>
          <t>NA</t>
        </is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>
        <is>
          <t>1</t>
        </is>
      </c>
      <c r="CN46" t="inlineStr"/>
      <c r="CO46" t="inlineStr">
        <is>
          <t>0</t>
        </is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1</t>
        </is>
      </c>
      <c r="CZ46" t="inlineStr"/>
      <c r="DA46" t="inlineStr">
        <is>
          <t>0</t>
        </is>
      </c>
      <c r="DB46" t="inlineStr">
        <is>
          <t>2</t>
        </is>
      </c>
      <c r="DC46" t="inlineStr">
        <is>
          <t>100</t>
        </is>
      </c>
      <c r="DD46" t="inlineStr"/>
      <c r="DE46" t="inlineStr"/>
      <c r="DF46" t="inlineStr"/>
      <c r="DG46" t="inlineStr"/>
      <c r="DH46" t="inlineStr"/>
      <c r="DI46" t="inlineStr">
        <is>
          <t>0</t>
        </is>
      </c>
    </row>
    <row r="47">
      <c r="A47" t="inlineStr"/>
      <c r="B47" t="inlineStr"/>
      <c r="C47" t="inlineStr">
        <is>
          <t>20</t>
        </is>
      </c>
      <c r="D47" t="inlineStr">
        <is>
          <t>NPPD10011-006A</t>
        </is>
      </c>
      <c r="E47" t="inlineStr">
        <is>
          <t>DASH 2 Comp Alaskan Salmon US</t>
        </is>
      </c>
      <c r="F47" t="inlineStr"/>
      <c r="G47" t="inlineStr"/>
      <c r="H47" t="inlineStr"/>
      <c r="I47" t="inlineStr">
        <is>
          <t>CS</t>
        </is>
      </c>
      <c r="J47" t="inlineStr">
        <is>
          <t>357</t>
        </is>
      </c>
      <c r="K47" t="inlineStr">
        <is>
          <t>P121</t>
        </is>
      </c>
      <c r="L47" t="inlineStr">
        <is>
          <t>P25</t>
        </is>
      </c>
      <c r="M47" t="inlineStr">
        <is>
          <t>FG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2</t>
        </is>
      </c>
      <c r="T47" t="inlineStr">
        <is>
          <t>8.5</t>
        </is>
      </c>
      <c r="U47" t="inlineStr">
        <is>
          <t>0.068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</t>
        </is>
      </c>
      <c r="AM47" t="inlineStr">
        <is>
          <t>0</t>
        </is>
      </c>
      <c r="AN47" t="inlineStr"/>
      <c r="AO47" t="inlineStr">
        <is>
          <t>N/A</t>
        </is>
      </c>
      <c r="AP47" t="inlineStr"/>
      <c r="AQ47" t="inlineStr"/>
      <c r="AR47" t="inlineStr">
        <is>
          <t>0</t>
        </is>
      </c>
      <c r="AS47" t="inlineStr">
        <is>
          <t>PA5</t>
        </is>
      </c>
      <c r="AT47" t="inlineStr">
        <is>
          <t>3</t>
        </is>
      </c>
      <c r="AU47" t="inlineStr">
        <is>
          <t>CS</t>
        </is>
      </c>
      <c r="AV47" t="inlineStr">
        <is>
          <t>2</t>
        </is>
      </c>
      <c r="AW47" t="inlineStr"/>
      <c r="AX47" t="inlineStr">
        <is>
          <t>0</t>
        </is>
      </c>
      <c r="AY47" t="inlineStr">
        <is>
          <t>DIR</t>
        </is>
      </c>
      <c r="AZ47" t="inlineStr">
        <is>
          <t>0</t>
        </is>
      </c>
      <c r="BA47" t="inlineStr">
        <is>
          <t>1</t>
        </is>
      </c>
      <c r="BB47" t="inlineStr">
        <is>
          <t>001</t>
        </is>
      </c>
      <c r="BC47" t="inlineStr"/>
      <c r="BD47" t="inlineStr"/>
      <c r="BE47" t="inlineStr"/>
      <c r="BF47" t="inlineStr"/>
      <c r="BG47" t="inlineStr">
        <is>
          <t>K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PDS300PPWH</t>
        </is>
      </c>
      <c r="BR47" t="inlineStr">
        <is>
          <t>P018</t>
        </is>
      </c>
      <c r="BS47" t="inlineStr"/>
      <c r="BT47" t="inlineStr"/>
      <c r="BU47" t="inlineStr"/>
      <c r="BV47" t="inlineStr"/>
      <c r="BW47" t="inlineStr"/>
      <c r="BX47" t="inlineStr">
        <is>
          <t>NA</t>
        </is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1</t>
        </is>
      </c>
      <c r="CN47" t="inlineStr"/>
      <c r="CO47" t="inlineStr">
        <is>
          <t>0</t>
        </is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1</t>
        </is>
      </c>
      <c r="CZ47" t="inlineStr"/>
      <c r="DA47" t="inlineStr">
        <is>
          <t>0</t>
        </is>
      </c>
      <c r="DB47" t="inlineStr">
        <is>
          <t>2</t>
        </is>
      </c>
      <c r="DC47" t="inlineStr">
        <is>
          <t>100</t>
        </is>
      </c>
      <c r="DD47" t="inlineStr"/>
      <c r="DE47" t="inlineStr"/>
      <c r="DF47" t="inlineStr"/>
      <c r="DG47" t="inlineStr"/>
      <c r="DH47" t="inlineStr"/>
      <c r="DI47" t="inlineStr">
        <is>
          <t>0</t>
        </is>
      </c>
    </row>
    <row r="48">
      <c r="A48" t="inlineStr"/>
      <c r="B48" t="inlineStr"/>
      <c r="C48" t="inlineStr">
        <is>
          <t>20</t>
        </is>
      </c>
      <c r="D48" t="inlineStr">
        <is>
          <t>CSB05011</t>
        </is>
      </c>
      <c r="E48" t="inlineStr">
        <is>
          <t>C-Series,050,WHT,PS,COEX,10.24</t>
        </is>
      </c>
      <c r="F48" t="inlineStr">
        <is>
          <t>C-Series, 0.50 0Z, WHITE, POLYSTYRENE PSEVOHPE, 10,240 PK</t>
        </is>
      </c>
      <c r="G48" t="inlineStr"/>
      <c r="H48" t="inlineStr"/>
      <c r="I48" t="inlineStr">
        <is>
          <t>CS</t>
        </is>
      </c>
      <c r="J48" t="inlineStr">
        <is>
          <t>310S3</t>
        </is>
      </c>
      <c r="K48" t="inlineStr">
        <is>
          <t>P112</t>
        </is>
      </c>
      <c r="L48" t="inlineStr">
        <is>
          <t>P25</t>
        </is>
      </c>
      <c r="M48" t="inlineStr">
        <is>
          <t>FG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15</t>
        </is>
      </c>
      <c r="AM48" t="inlineStr">
        <is>
          <t>0</t>
        </is>
      </c>
      <c r="AN48" t="inlineStr"/>
      <c r="AO48" t="inlineStr">
        <is>
          <t>N/A</t>
        </is>
      </c>
      <c r="AP48" t="inlineStr"/>
      <c r="AQ48" t="inlineStr"/>
      <c r="AR48" t="inlineStr">
        <is>
          <t>0</t>
        </is>
      </c>
      <c r="AS48" t="inlineStr">
        <is>
          <t>PD1</t>
        </is>
      </c>
      <c r="AT48" t="inlineStr">
        <is>
          <t>3</t>
        </is>
      </c>
      <c r="AU48" t="inlineStr">
        <is>
          <t>CS</t>
        </is>
      </c>
      <c r="AV48" t="inlineStr">
        <is>
          <t>2</t>
        </is>
      </c>
      <c r="AW48" t="inlineStr"/>
      <c r="AX48" t="inlineStr">
        <is>
          <t>0</t>
        </is>
      </c>
      <c r="AY48" t="inlineStr">
        <is>
          <t>DIR</t>
        </is>
      </c>
      <c r="AZ48" t="inlineStr">
        <is>
          <t>0</t>
        </is>
      </c>
      <c r="BA48" t="inlineStr">
        <is>
          <t>1</t>
        </is>
      </c>
      <c r="BB48" t="inlineStr">
        <is>
          <t>001</t>
        </is>
      </c>
      <c r="BC48" t="inlineStr"/>
      <c r="BD48" t="inlineStr"/>
      <c r="BE48" t="inlineStr"/>
      <c r="BF48" t="inlineStr"/>
      <c r="BG48" t="inlineStr">
        <is>
          <t>K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PCS050CXWH</t>
        </is>
      </c>
      <c r="BR48" t="inlineStr">
        <is>
          <t>P003</t>
        </is>
      </c>
      <c r="BS48" t="inlineStr"/>
      <c r="BT48" t="inlineStr"/>
      <c r="BU48" t="inlineStr"/>
      <c r="BV48" t="inlineStr"/>
      <c r="BW48" t="inlineStr"/>
      <c r="BX48" t="inlineStr">
        <is>
          <t>NA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>0</t>
        </is>
      </c>
      <c r="CN48" t="inlineStr"/>
      <c r="CO48" t="inlineStr">
        <is>
          <t>0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1</t>
        </is>
      </c>
      <c r="CZ48" t="inlineStr"/>
      <c r="DA48" t="inlineStr">
        <is>
          <t>0</t>
        </is>
      </c>
      <c r="DB48" t="inlineStr">
        <is>
          <t>2</t>
        </is>
      </c>
      <c r="DC48" t="inlineStr">
        <is>
          <t>100</t>
        </is>
      </c>
      <c r="DD48" t="inlineStr"/>
      <c r="DE48" t="inlineStr"/>
      <c r="DF48" t="inlineStr"/>
      <c r="DG48" t="inlineStr"/>
      <c r="DH48" t="inlineStr"/>
      <c r="DI48" t="inlineStr">
        <is>
          <t>0</t>
        </is>
      </c>
    </row>
    <row r="49">
      <c r="A49" t="inlineStr"/>
      <c r="B49" t="inlineStr"/>
      <c r="C49" t="inlineStr">
        <is>
          <t>20</t>
        </is>
      </c>
      <c r="D49" t="inlineStr">
        <is>
          <t>RS97507L</t>
        </is>
      </c>
      <c r="E49" t="inlineStr">
        <is>
          <t>All Other Coex Flake</t>
        </is>
      </c>
      <c r="F49" t="inlineStr"/>
      <c r="G49" t="inlineStr"/>
      <c r="H49" t="inlineStr"/>
      <c r="I49" t="inlineStr">
        <is>
          <t>KG</t>
        </is>
      </c>
      <c r="J49" t="inlineStr">
        <is>
          <t>800</t>
        </is>
      </c>
      <c r="K49" t="inlineStr">
        <is>
          <t>302</t>
        </is>
      </c>
      <c r="L49" t="inlineStr">
        <is>
          <t>P25</t>
        </is>
      </c>
      <c r="M49" t="inlineStr">
        <is>
          <t>RM</t>
        </is>
      </c>
      <c r="N49" t="inlineStr">
        <is>
          <t>0</t>
        </is>
      </c>
      <c r="O49" t="inlineStr">
        <is>
          <t>2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2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</t>
        </is>
      </c>
      <c r="AN49" t="inlineStr"/>
      <c r="AO49" t="inlineStr"/>
      <c r="AP49" t="inlineStr"/>
      <c r="AQ49" t="inlineStr"/>
      <c r="AR49" t="inlineStr">
        <is>
          <t>0</t>
        </is>
      </c>
      <c r="AS49" t="inlineStr">
        <is>
          <t>N/A</t>
        </is>
      </c>
      <c r="AT49" t="inlineStr">
        <is>
          <t>3</t>
        </is>
      </c>
      <c r="AU49" t="inlineStr">
        <is>
          <t>KG</t>
        </is>
      </c>
      <c r="AV49" t="inlineStr">
        <is>
          <t>2</t>
        </is>
      </c>
      <c r="AW49" t="inlineStr"/>
      <c r="AX49" t="inlineStr">
        <is>
          <t>0</t>
        </is>
      </c>
      <c r="AY49" t="inlineStr">
        <is>
          <t>DIR</t>
        </is>
      </c>
      <c r="AZ49" t="inlineStr">
        <is>
          <t>0</t>
        </is>
      </c>
      <c r="BA49" t="inlineStr">
        <is>
          <t>1</t>
        </is>
      </c>
      <c r="BB49" t="inlineStr">
        <is>
          <t>001</t>
        </is>
      </c>
      <c r="BC49" t="inlineStr"/>
      <c r="BD49" t="inlineStr"/>
      <c r="BE49" t="inlineStr"/>
      <c r="BF49" t="inlineStr"/>
      <c r="BG49" t="inlineStr">
        <is>
          <t>KG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N/A</t>
        </is>
      </c>
      <c r="BR49" t="inlineStr">
        <is>
          <t>N/A</t>
        </is>
      </c>
      <c r="BS49" t="inlineStr"/>
      <c r="BT49" t="inlineStr"/>
      <c r="BU49" t="inlineStr"/>
      <c r="BV49" t="inlineStr"/>
      <c r="BW49" t="inlineStr"/>
      <c r="BX49" t="inlineStr">
        <is>
          <t>NA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>
        <is>
          <t>0</t>
        </is>
      </c>
      <c r="CN49" t="inlineStr"/>
      <c r="CO49" t="inlineStr">
        <is>
          <t>0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1</t>
        </is>
      </c>
      <c r="CZ49" t="inlineStr"/>
      <c r="DA49" t="inlineStr">
        <is>
          <t>0</t>
        </is>
      </c>
      <c r="DB49" t="inlineStr">
        <is>
          <t>4</t>
        </is>
      </c>
      <c r="DC49" t="inlineStr">
        <is>
          <t>100</t>
        </is>
      </c>
      <c r="DD49" t="inlineStr"/>
      <c r="DE49" t="inlineStr"/>
      <c r="DF49" t="inlineStr"/>
      <c r="DG49" t="inlineStr"/>
      <c r="DH49" t="inlineStr"/>
      <c r="DI49" t="inlineStr">
        <is>
          <t>0</t>
        </is>
      </c>
    </row>
    <row r="50">
      <c r="A50" t="inlineStr"/>
      <c r="B50" t="inlineStr"/>
      <c r="C50" t="inlineStr">
        <is>
          <t>20</t>
        </is>
      </c>
      <c r="D50" t="inlineStr">
        <is>
          <t>RS97519L</t>
        </is>
      </c>
      <c r="E50" t="inlineStr">
        <is>
          <t>Blue Coex Pellets</t>
        </is>
      </c>
      <c r="F50" t="inlineStr"/>
      <c r="G50" t="inlineStr"/>
      <c r="H50" t="inlineStr"/>
      <c r="I50" t="inlineStr">
        <is>
          <t>KG</t>
        </is>
      </c>
      <c r="J50" t="inlineStr">
        <is>
          <t>800</t>
        </is>
      </c>
      <c r="K50" t="inlineStr">
        <is>
          <t>302</t>
        </is>
      </c>
      <c r="L50" t="inlineStr">
        <is>
          <t>P03</t>
        </is>
      </c>
      <c r="M50" t="inlineStr">
        <is>
          <t>RM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2</t>
        </is>
      </c>
      <c r="T50" t="inlineStr">
        <is>
          <t>1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</t>
        </is>
      </c>
      <c r="AN50" t="inlineStr"/>
      <c r="AO50" t="inlineStr"/>
      <c r="AP50" t="inlineStr"/>
      <c r="AQ50" t="inlineStr"/>
      <c r="AR50" t="inlineStr">
        <is>
          <t>0</t>
        </is>
      </c>
      <c r="AS50" t="inlineStr">
        <is>
          <t>N/A</t>
        </is>
      </c>
      <c r="AT50" t="inlineStr">
        <is>
          <t>3</t>
        </is>
      </c>
      <c r="AU50" t="inlineStr">
        <is>
          <t>KG</t>
        </is>
      </c>
      <c r="AV50" t="inlineStr">
        <is>
          <t>2</t>
        </is>
      </c>
      <c r="AW50" t="inlineStr"/>
      <c r="AX50" t="inlineStr">
        <is>
          <t>0</t>
        </is>
      </c>
      <c r="AY50" t="inlineStr">
        <is>
          <t>DIR</t>
        </is>
      </c>
      <c r="AZ50" t="inlineStr">
        <is>
          <t>0</t>
        </is>
      </c>
      <c r="BA50" t="inlineStr">
        <is>
          <t>1</t>
        </is>
      </c>
      <c r="BB50" t="inlineStr">
        <is>
          <t>001</t>
        </is>
      </c>
      <c r="BC50" t="inlineStr"/>
      <c r="BD50" t="inlineStr"/>
      <c r="BE50" t="inlineStr"/>
      <c r="BF50" t="inlineStr"/>
      <c r="BG50" t="inlineStr">
        <is>
          <t>KG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N/A</t>
        </is>
      </c>
      <c r="BR50" t="inlineStr">
        <is>
          <t>N/A</t>
        </is>
      </c>
      <c r="BS50" t="inlineStr"/>
      <c r="BT50" t="inlineStr"/>
      <c r="BU50" t="inlineStr"/>
      <c r="BV50" t="inlineStr"/>
      <c r="BW50" t="inlineStr"/>
      <c r="BX50" t="inlineStr">
        <is>
          <t>NA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0</t>
        </is>
      </c>
      <c r="CN50" t="inlineStr"/>
      <c r="CO50" t="inlineStr">
        <is>
          <t>0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1</t>
        </is>
      </c>
      <c r="CZ50" t="inlineStr"/>
      <c r="DA50" t="inlineStr">
        <is>
          <t>0</t>
        </is>
      </c>
      <c r="DB50" t="inlineStr">
        <is>
          <t>4</t>
        </is>
      </c>
      <c r="DC50" t="inlineStr">
        <is>
          <t>100</t>
        </is>
      </c>
      <c r="DD50" t="inlineStr"/>
      <c r="DE50" t="inlineStr"/>
      <c r="DF50" t="inlineStr"/>
      <c r="DG50" t="inlineStr"/>
      <c r="DH50" t="inlineStr"/>
      <c r="DI50" t="inlineStr">
        <is>
          <t>0</t>
        </is>
      </c>
    </row>
    <row r="51">
      <c r="A51" t="inlineStr"/>
      <c r="B51" t="inlineStr"/>
      <c r="C51" t="inlineStr">
        <is>
          <t>20</t>
        </is>
      </c>
      <c r="D51" t="inlineStr">
        <is>
          <t>MTM10200W5</t>
        </is>
      </c>
      <c r="E51" t="inlineStr">
        <is>
          <t>Meat Tray-White 10200, 2,640</t>
        </is>
      </c>
      <c r="F51" t="inlineStr">
        <is>
          <t>MONO</t>
        </is>
      </c>
      <c r="G51" t="inlineStr"/>
      <c r="H51" t="inlineStr"/>
      <c r="I51" t="inlineStr">
        <is>
          <t>CS</t>
        </is>
      </c>
      <c r="J51" t="inlineStr">
        <is>
          <t>350</t>
        </is>
      </c>
      <c r="K51" t="inlineStr">
        <is>
          <t>P108</t>
        </is>
      </c>
      <c r="L51" t="inlineStr">
        <is>
          <t>P25</t>
        </is>
      </c>
      <c r="M51" t="inlineStr">
        <is>
          <t>FG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</t>
        </is>
      </c>
      <c r="AN51" t="inlineStr"/>
      <c r="AO51" t="inlineStr">
        <is>
          <t>N/A</t>
        </is>
      </c>
      <c r="AP51" t="inlineStr"/>
      <c r="AQ51" t="inlineStr"/>
      <c r="AR51" t="inlineStr">
        <is>
          <t>0</t>
        </is>
      </c>
      <c r="AS51" t="inlineStr">
        <is>
          <t>PH1</t>
        </is>
      </c>
      <c r="AT51" t="inlineStr">
        <is>
          <t>3</t>
        </is>
      </c>
      <c r="AU51" t="inlineStr">
        <is>
          <t>K</t>
        </is>
      </c>
      <c r="AV51" t="inlineStr">
        <is>
          <t>2</t>
        </is>
      </c>
      <c r="AW51" t="inlineStr"/>
      <c r="AX51" t="inlineStr">
        <is>
          <t>0</t>
        </is>
      </c>
      <c r="AY51" t="inlineStr">
        <is>
          <t>DIR</t>
        </is>
      </c>
      <c r="AZ51" t="inlineStr">
        <is>
          <t>0</t>
        </is>
      </c>
      <c r="BA51" t="inlineStr">
        <is>
          <t>1</t>
        </is>
      </c>
      <c r="BB51" t="inlineStr">
        <is>
          <t>001</t>
        </is>
      </c>
      <c r="BC51" t="inlineStr"/>
      <c r="BD51" t="inlineStr"/>
      <c r="BE51" t="inlineStr"/>
      <c r="BF51" t="inlineStr"/>
      <c r="BG51" t="inlineStr">
        <is>
          <t>K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CT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1</t>
        </is>
      </c>
      <c r="CN51" t="inlineStr"/>
      <c r="CO51" t="inlineStr">
        <is>
          <t>0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1</t>
        </is>
      </c>
      <c r="CZ51" t="inlineStr"/>
      <c r="DA51" t="inlineStr">
        <is>
          <t>0</t>
        </is>
      </c>
      <c r="DB51" t="inlineStr">
        <is>
          <t>2</t>
        </is>
      </c>
      <c r="DC51" t="inlineStr">
        <is>
          <t>100</t>
        </is>
      </c>
      <c r="DD51" t="inlineStr"/>
      <c r="DE51" t="inlineStr"/>
      <c r="DF51" t="inlineStr"/>
      <c r="DG51" t="inlineStr"/>
      <c r="DH51" t="inlineStr"/>
      <c r="DI51" t="inlineStr">
        <is>
          <t>0</t>
        </is>
      </c>
    </row>
    <row r="52">
      <c r="A52" t="inlineStr"/>
      <c r="B52" t="inlineStr"/>
      <c r="C52" t="inlineStr">
        <is>
          <t>20</t>
        </is>
      </c>
      <c r="D52" t="inlineStr">
        <is>
          <t>DP400131</t>
        </is>
      </c>
      <c r="E52" t="inlineStr">
        <is>
          <t>DP400PPWH MUSTARD 1.82M 6C</t>
        </is>
      </c>
      <c r="F52" t="inlineStr">
        <is>
          <t>DP40015.PP Mono White 6 Color-WILPAK</t>
        </is>
      </c>
      <c r="G52" t="inlineStr"/>
      <c r="H52" t="inlineStr"/>
      <c r="I52" t="inlineStr">
        <is>
          <t>CS</t>
        </is>
      </c>
      <c r="J52" t="inlineStr">
        <is>
          <t>360S3</t>
        </is>
      </c>
      <c r="K52" t="inlineStr">
        <is>
          <t>P119</t>
        </is>
      </c>
      <c r="L52" t="inlineStr">
        <is>
          <t>P25</t>
        </is>
      </c>
      <c r="M52" t="inlineStr">
        <is>
          <t>FG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3.3</t>
        </is>
      </c>
      <c r="T52" t="inlineStr">
        <is>
          <t>9.2</t>
        </is>
      </c>
      <c r="U52" t="inlineStr">
        <is>
          <t>9.2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</t>
        </is>
      </c>
      <c r="AM52" t="inlineStr">
        <is>
          <t>0</t>
        </is>
      </c>
      <c r="AN52" t="inlineStr"/>
      <c r="AO52" t="inlineStr">
        <is>
          <t>B8</t>
        </is>
      </c>
      <c r="AP52" t="inlineStr"/>
      <c r="AQ52" t="inlineStr"/>
      <c r="AR52" t="inlineStr">
        <is>
          <t>0</t>
        </is>
      </c>
      <c r="AS52" t="inlineStr">
        <is>
          <t>PE1</t>
        </is>
      </c>
      <c r="AT52" t="inlineStr">
        <is>
          <t>3</t>
        </is>
      </c>
      <c r="AU52" t="inlineStr">
        <is>
          <t>CS</t>
        </is>
      </c>
      <c r="AV52" t="inlineStr">
        <is>
          <t>2</t>
        </is>
      </c>
      <c r="AW52" t="inlineStr"/>
      <c r="AX52" t="inlineStr">
        <is>
          <t>0</t>
        </is>
      </c>
      <c r="AY52" t="inlineStr">
        <is>
          <t>DIR</t>
        </is>
      </c>
      <c r="AZ52" t="inlineStr">
        <is>
          <t>0</t>
        </is>
      </c>
      <c r="BA52" t="inlineStr">
        <is>
          <t>1</t>
        </is>
      </c>
      <c r="BB52" t="inlineStr">
        <is>
          <t>001</t>
        </is>
      </c>
      <c r="BC52" t="inlineStr"/>
      <c r="BD52" t="inlineStr"/>
      <c r="BE52" t="inlineStr"/>
      <c r="BF52" t="inlineStr"/>
      <c r="BG52" t="inlineStr">
        <is>
          <t>K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PPDP400</t>
        </is>
      </c>
      <c r="BR52" t="inlineStr">
        <is>
          <t>P020</t>
        </is>
      </c>
      <c r="BS52" t="inlineStr"/>
      <c r="BT52" t="inlineStr"/>
      <c r="BU52" t="inlineStr"/>
      <c r="BV52" t="inlineStr"/>
      <c r="BW52" t="inlineStr"/>
      <c r="BX52" t="inlineStr">
        <is>
          <t>NA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1</t>
        </is>
      </c>
      <c r="CN52" t="inlineStr"/>
      <c r="CO52" t="inlineStr">
        <is>
          <t>0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1</t>
        </is>
      </c>
      <c r="CZ52" t="inlineStr"/>
      <c r="DA52" t="inlineStr">
        <is>
          <t>0</t>
        </is>
      </c>
      <c r="DB52" t="inlineStr">
        <is>
          <t>2</t>
        </is>
      </c>
      <c r="DC52" t="inlineStr">
        <is>
          <t>100</t>
        </is>
      </c>
      <c r="DD52" t="inlineStr"/>
      <c r="DE52" t="inlineStr"/>
      <c r="DF52" t="inlineStr"/>
      <c r="DG52" t="inlineStr"/>
      <c r="DH52" t="inlineStr"/>
      <c r="DI52" t="inlineStr">
        <is>
          <t>0</t>
        </is>
      </c>
    </row>
    <row r="53">
      <c r="A53" t="inlineStr"/>
      <c r="B53" t="inlineStr"/>
      <c r="C53" t="inlineStr">
        <is>
          <t>20</t>
        </is>
      </c>
      <c r="D53" t="inlineStr">
        <is>
          <t>DP400132</t>
        </is>
      </c>
      <c r="E53" t="inlineStr">
        <is>
          <t>DP400PPWH HORSERAD 1.82M 6C</t>
        </is>
      </c>
      <c r="F53" t="inlineStr">
        <is>
          <t>DP40015.PP Mono White 6 Color-WILPAK</t>
        </is>
      </c>
      <c r="G53" t="inlineStr"/>
      <c r="H53" t="inlineStr"/>
      <c r="I53" t="inlineStr">
        <is>
          <t>CS</t>
        </is>
      </c>
      <c r="J53" t="inlineStr">
        <is>
          <t>360S3</t>
        </is>
      </c>
      <c r="K53" t="inlineStr">
        <is>
          <t>P119</t>
        </is>
      </c>
      <c r="L53" t="inlineStr">
        <is>
          <t>P25</t>
        </is>
      </c>
      <c r="M53" t="inlineStr">
        <is>
          <t>FG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3.3</t>
        </is>
      </c>
      <c r="T53" t="inlineStr">
        <is>
          <t>9.2</t>
        </is>
      </c>
      <c r="U53" t="inlineStr">
        <is>
          <t>9.2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</t>
        </is>
      </c>
      <c r="AM53" t="inlineStr">
        <is>
          <t>0</t>
        </is>
      </c>
      <c r="AN53" t="inlineStr"/>
      <c r="AO53" t="inlineStr">
        <is>
          <t>B8</t>
        </is>
      </c>
      <c r="AP53" t="inlineStr"/>
      <c r="AQ53" t="inlineStr"/>
      <c r="AR53" t="inlineStr">
        <is>
          <t>0</t>
        </is>
      </c>
      <c r="AS53" t="inlineStr">
        <is>
          <t>PE1</t>
        </is>
      </c>
      <c r="AT53" t="inlineStr">
        <is>
          <t>3</t>
        </is>
      </c>
      <c r="AU53" t="inlineStr">
        <is>
          <t>CS</t>
        </is>
      </c>
      <c r="AV53" t="inlineStr">
        <is>
          <t>2</t>
        </is>
      </c>
      <c r="AW53" t="inlineStr"/>
      <c r="AX53" t="inlineStr">
        <is>
          <t>0</t>
        </is>
      </c>
      <c r="AY53" t="inlineStr">
        <is>
          <t>DIR</t>
        </is>
      </c>
      <c r="AZ53" t="inlineStr">
        <is>
          <t>0</t>
        </is>
      </c>
      <c r="BA53" t="inlineStr">
        <is>
          <t>1</t>
        </is>
      </c>
      <c r="BB53" t="inlineStr">
        <is>
          <t>001</t>
        </is>
      </c>
      <c r="BC53" t="inlineStr"/>
      <c r="BD53" t="inlineStr"/>
      <c r="BE53" t="inlineStr"/>
      <c r="BF53" t="inlineStr"/>
      <c r="BG53" t="inlineStr">
        <is>
          <t>K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PPDP400</t>
        </is>
      </c>
      <c r="BR53" t="inlineStr">
        <is>
          <t>P020</t>
        </is>
      </c>
      <c r="BS53" t="inlineStr"/>
      <c r="BT53" t="inlineStr"/>
      <c r="BU53" t="inlineStr"/>
      <c r="BV53" t="inlineStr"/>
      <c r="BW53" t="inlineStr"/>
      <c r="BX53" t="inlineStr">
        <is>
          <t>NA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>
        <is>
          <t>1</t>
        </is>
      </c>
      <c r="CN53" t="inlineStr"/>
      <c r="CO53" t="inlineStr">
        <is>
          <t>0</t>
        </is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1</t>
        </is>
      </c>
      <c r="CZ53" t="inlineStr"/>
      <c r="DA53" t="inlineStr">
        <is>
          <t>0</t>
        </is>
      </c>
      <c r="DB53" t="inlineStr">
        <is>
          <t>2</t>
        </is>
      </c>
      <c r="DC53" t="inlineStr">
        <is>
          <t>100</t>
        </is>
      </c>
      <c r="DD53" t="inlineStr"/>
      <c r="DE53" t="inlineStr"/>
      <c r="DF53" t="inlineStr"/>
      <c r="DG53" t="inlineStr"/>
      <c r="DH53" t="inlineStr"/>
      <c r="DI53" t="inlineStr">
        <is>
          <t>0</t>
        </is>
      </c>
    </row>
    <row r="54">
      <c r="A54" t="inlineStr"/>
      <c r="B54" t="inlineStr"/>
      <c r="C54" t="inlineStr">
        <is>
          <t>20</t>
        </is>
      </c>
      <c r="D54" t="inlineStr">
        <is>
          <t>DP400122A</t>
        </is>
      </c>
      <c r="E54" t="inlineStr">
        <is>
          <t>DPB400TRKraftSharpCHDR1.82M5C</t>
        </is>
      </c>
      <c r="F54" t="inlineStr">
        <is>
          <t>DPB40020 Trans PP/EVOH/PP Kraft Printed Cup 5 Color</t>
        </is>
      </c>
      <c r="G54" t="inlineStr"/>
      <c r="H54" t="inlineStr"/>
      <c r="I54" t="inlineStr">
        <is>
          <t>CS</t>
        </is>
      </c>
      <c r="J54" t="inlineStr">
        <is>
          <t>360S3</t>
        </is>
      </c>
      <c r="K54" t="inlineStr">
        <is>
          <t>P103</t>
        </is>
      </c>
      <c r="L54" t="inlineStr">
        <is>
          <t>P23</t>
        </is>
      </c>
      <c r="M54" t="inlineStr">
        <is>
          <t>FG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3.3</t>
        </is>
      </c>
      <c r="T54" t="inlineStr">
        <is>
          <t>9.2</t>
        </is>
      </c>
      <c r="U54" t="inlineStr">
        <is>
          <t>9.2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</t>
        </is>
      </c>
      <c r="AM54" t="inlineStr">
        <is>
          <t>0</t>
        </is>
      </c>
      <c r="AN54" t="inlineStr"/>
      <c r="AO54" t="inlineStr">
        <is>
          <t>B8</t>
        </is>
      </c>
      <c r="AP54" t="inlineStr"/>
      <c r="AQ54" t="inlineStr"/>
      <c r="AR54" t="inlineStr">
        <is>
          <t>0</t>
        </is>
      </c>
      <c r="AS54" t="inlineStr">
        <is>
          <t>PE1</t>
        </is>
      </c>
      <c r="AT54" t="inlineStr">
        <is>
          <t>3</t>
        </is>
      </c>
      <c r="AU54" t="inlineStr">
        <is>
          <t>CS</t>
        </is>
      </c>
      <c r="AV54" t="inlineStr">
        <is>
          <t>2</t>
        </is>
      </c>
      <c r="AW54" t="inlineStr"/>
      <c r="AX54" t="inlineStr">
        <is>
          <t>0</t>
        </is>
      </c>
      <c r="AY54" t="inlineStr">
        <is>
          <t>DIR</t>
        </is>
      </c>
      <c r="AZ54" t="inlineStr">
        <is>
          <t>0</t>
        </is>
      </c>
      <c r="BA54" t="inlineStr">
        <is>
          <t>1</t>
        </is>
      </c>
      <c r="BB54" t="inlineStr">
        <is>
          <t>001</t>
        </is>
      </c>
      <c r="BC54" t="inlineStr"/>
      <c r="BD54" t="inlineStr"/>
      <c r="BE54" t="inlineStr"/>
      <c r="BF54" t="inlineStr"/>
      <c r="BG54" t="inlineStr">
        <is>
          <t>K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PPDP400</t>
        </is>
      </c>
      <c r="BR54" t="inlineStr">
        <is>
          <t>P020</t>
        </is>
      </c>
      <c r="BS54" t="inlineStr"/>
      <c r="BT54" t="inlineStr"/>
      <c r="BU54" t="inlineStr"/>
      <c r="BV54" t="inlineStr"/>
      <c r="BW54" t="inlineStr"/>
      <c r="BX54" t="inlineStr">
        <is>
          <t>NA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>
        <is>
          <t>1</t>
        </is>
      </c>
      <c r="CN54" t="inlineStr"/>
      <c r="CO54" t="inlineStr">
        <is>
          <t>0</t>
        </is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1</t>
        </is>
      </c>
      <c r="CZ54" t="inlineStr"/>
      <c r="DA54" t="inlineStr">
        <is>
          <t>0</t>
        </is>
      </c>
      <c r="DB54" t="inlineStr">
        <is>
          <t>2</t>
        </is>
      </c>
      <c r="DC54" t="inlineStr">
        <is>
          <t>100</t>
        </is>
      </c>
      <c r="DD54" t="inlineStr"/>
      <c r="DE54" t="inlineStr"/>
      <c r="DF54" t="inlineStr"/>
      <c r="DG54" t="inlineStr"/>
      <c r="DH54" t="inlineStr"/>
      <c r="DI54" t="inlineStr">
        <is>
          <t>0</t>
        </is>
      </c>
    </row>
    <row r="55">
      <c r="A55" t="inlineStr"/>
      <c r="B55" t="inlineStr"/>
      <c r="C55" t="inlineStr">
        <is>
          <t>20</t>
        </is>
      </c>
      <c r="D55" t="inlineStr">
        <is>
          <t>RS97103L</t>
        </is>
      </c>
      <c r="E55" t="inlineStr">
        <is>
          <t>White Mono Polyprop Flake</t>
        </is>
      </c>
      <c r="F55" t="inlineStr"/>
      <c r="G55" t="inlineStr"/>
      <c r="H55" t="inlineStr"/>
      <c r="I55" t="inlineStr">
        <is>
          <t>KG</t>
        </is>
      </c>
      <c r="J55" t="inlineStr">
        <is>
          <t>800</t>
        </is>
      </c>
      <c r="K55" t="inlineStr">
        <is>
          <t>302</t>
        </is>
      </c>
      <c r="L55" t="inlineStr">
        <is>
          <t>P25</t>
        </is>
      </c>
      <c r="M55" t="inlineStr">
        <is>
          <t>RM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2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</t>
        </is>
      </c>
      <c r="AN55" t="inlineStr"/>
      <c r="AO55" t="inlineStr"/>
      <c r="AP55" t="inlineStr"/>
      <c r="AQ55" t="inlineStr"/>
      <c r="AR55" t="inlineStr">
        <is>
          <t>0</t>
        </is>
      </c>
      <c r="AS55" t="inlineStr">
        <is>
          <t>N/A</t>
        </is>
      </c>
      <c r="AT55" t="inlineStr">
        <is>
          <t>3</t>
        </is>
      </c>
      <c r="AU55" t="inlineStr">
        <is>
          <t>KG</t>
        </is>
      </c>
      <c r="AV55" t="inlineStr">
        <is>
          <t>2</t>
        </is>
      </c>
      <c r="AW55" t="inlineStr"/>
      <c r="AX55" t="inlineStr">
        <is>
          <t>0</t>
        </is>
      </c>
      <c r="AY55" t="inlineStr">
        <is>
          <t>DIR</t>
        </is>
      </c>
      <c r="AZ55" t="inlineStr">
        <is>
          <t>0</t>
        </is>
      </c>
      <c r="BA55" t="inlineStr">
        <is>
          <t>1</t>
        </is>
      </c>
      <c r="BB55" t="inlineStr">
        <is>
          <t>001</t>
        </is>
      </c>
      <c r="BC55" t="inlineStr"/>
      <c r="BD55" t="inlineStr"/>
      <c r="BE55" t="inlineStr"/>
      <c r="BF55" t="inlineStr"/>
      <c r="BG55" t="inlineStr">
        <is>
          <t>KG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N/A</t>
        </is>
      </c>
      <c r="BR55" t="inlineStr">
        <is>
          <t>N/A</t>
        </is>
      </c>
      <c r="BS55" t="inlineStr"/>
      <c r="BT55" t="inlineStr"/>
      <c r="BU55" t="inlineStr"/>
      <c r="BV55" t="inlineStr"/>
      <c r="BW55" t="inlineStr"/>
      <c r="BX55" t="inlineStr">
        <is>
          <t>NA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>
        <is>
          <t>0</t>
        </is>
      </c>
      <c r="CN55" t="inlineStr"/>
      <c r="CO55" t="inlineStr">
        <is>
          <t>0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1</t>
        </is>
      </c>
      <c r="CZ55" t="inlineStr"/>
      <c r="DA55" t="inlineStr">
        <is>
          <t>0</t>
        </is>
      </c>
      <c r="DB55" t="inlineStr">
        <is>
          <t>4</t>
        </is>
      </c>
      <c r="DC55" t="inlineStr">
        <is>
          <t>100</t>
        </is>
      </c>
      <c r="DD55" t="inlineStr"/>
      <c r="DE55" t="inlineStr"/>
      <c r="DF55" t="inlineStr"/>
      <c r="DG55" t="inlineStr"/>
      <c r="DH55" t="inlineStr"/>
      <c r="DI55" t="inlineStr">
        <is>
          <t>0</t>
        </is>
      </c>
    </row>
    <row r="56">
      <c r="A56" t="inlineStr"/>
      <c r="B56" t="inlineStr"/>
      <c r="C56" t="inlineStr">
        <is>
          <t>20</t>
        </is>
      </c>
      <c r="D56" t="inlineStr">
        <is>
          <t>SH03103</t>
        </is>
      </c>
      <c r="E56" t="inlineStr">
        <is>
          <t>Mono PP White, 31.5 Mil, 500mm</t>
        </is>
      </c>
      <c r="F56" t="inlineStr"/>
      <c r="G56" t="inlineStr"/>
      <c r="H56" t="inlineStr"/>
      <c r="I56" t="inlineStr">
        <is>
          <t>KG</t>
        </is>
      </c>
      <c r="J56" t="inlineStr">
        <is>
          <t>670</t>
        </is>
      </c>
      <c r="K56" t="inlineStr">
        <is>
          <t>P132</t>
        </is>
      </c>
      <c r="L56" t="inlineStr">
        <is>
          <t>P25</t>
        </is>
      </c>
      <c r="M56" t="inlineStr">
        <is>
          <t>SF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2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</t>
        </is>
      </c>
      <c r="AN56" t="inlineStr"/>
      <c r="AO56" t="inlineStr">
        <is>
          <t>N/A</t>
        </is>
      </c>
      <c r="AP56" t="inlineStr"/>
      <c r="AQ56" t="inlineStr"/>
      <c r="AR56" t="inlineStr">
        <is>
          <t>0</t>
        </is>
      </c>
      <c r="AS56" t="inlineStr">
        <is>
          <t>N/A</t>
        </is>
      </c>
      <c r="AT56" t="inlineStr">
        <is>
          <t>0</t>
        </is>
      </c>
      <c r="AU56" t="inlineStr">
        <is>
          <t>KG</t>
        </is>
      </c>
      <c r="AV56" t="inlineStr">
        <is>
          <t>2</t>
        </is>
      </c>
      <c r="AW56" t="inlineStr"/>
      <c r="AX56" t="inlineStr">
        <is>
          <t>0</t>
        </is>
      </c>
      <c r="AY56" t="inlineStr">
        <is>
          <t>DIR</t>
        </is>
      </c>
      <c r="AZ56" t="inlineStr">
        <is>
          <t>0</t>
        </is>
      </c>
      <c r="BA56" t="inlineStr">
        <is>
          <t>0</t>
        </is>
      </c>
      <c r="BB56" t="inlineStr">
        <is>
          <t>001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P231</t>
        </is>
      </c>
      <c r="BS56" t="inlineStr"/>
      <c r="BT56" t="inlineStr"/>
      <c r="BU56" t="inlineStr"/>
      <c r="BV56" t="inlineStr"/>
      <c r="BW56" t="inlineStr"/>
      <c r="BX56" t="inlineStr">
        <is>
          <t>NA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>
        <is>
          <t>1</t>
        </is>
      </c>
      <c r="CN56" t="inlineStr"/>
      <c r="CO56" t="inlineStr">
        <is>
          <t>0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0</t>
        </is>
      </c>
      <c r="CZ56" t="inlineStr"/>
      <c r="DA56" t="inlineStr">
        <is>
          <t>0</t>
        </is>
      </c>
      <c r="DB56" t="inlineStr">
        <is>
          <t>2</t>
        </is>
      </c>
      <c r="DC56" t="inlineStr">
        <is>
          <t>100</t>
        </is>
      </c>
      <c r="DD56" t="inlineStr"/>
      <c r="DE56" t="inlineStr"/>
      <c r="DF56" t="inlineStr"/>
      <c r="DG56" t="inlineStr"/>
      <c r="DH56" t="inlineStr"/>
      <c r="DI56" t="inlineStr">
        <is>
          <t>0</t>
        </is>
      </c>
    </row>
    <row r="57">
      <c r="A57" t="inlineStr"/>
      <c r="B57" t="inlineStr"/>
      <c r="C57" t="inlineStr">
        <is>
          <t>20</t>
        </is>
      </c>
      <c r="D57" t="inlineStr">
        <is>
          <t>MTB10200PB3</t>
        </is>
      </c>
      <c r="E57" t="inlineStr">
        <is>
          <t>MT Patty-Black 10200, 2640</t>
        </is>
      </c>
      <c r="F57" t="inlineStr">
        <is>
          <t>Meat Tray Patty-Black 10200, 2640 pack-BARRIER</t>
        </is>
      </c>
      <c r="G57" t="inlineStr"/>
      <c r="H57" t="inlineStr"/>
      <c r="I57" t="inlineStr">
        <is>
          <t>CS</t>
        </is>
      </c>
      <c r="J57" t="inlineStr">
        <is>
          <t>350</t>
        </is>
      </c>
      <c r="K57" t="inlineStr">
        <is>
          <t>P108</t>
        </is>
      </c>
      <c r="L57" t="inlineStr">
        <is>
          <t>P02</t>
        </is>
      </c>
      <c r="M57" t="inlineStr">
        <is>
          <t>FG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</t>
        </is>
      </c>
      <c r="AN57" t="inlineStr"/>
      <c r="AO57" t="inlineStr">
        <is>
          <t>N/A</t>
        </is>
      </c>
      <c r="AP57" t="inlineStr"/>
      <c r="AQ57" t="inlineStr"/>
      <c r="AR57" t="inlineStr">
        <is>
          <t>0</t>
        </is>
      </c>
      <c r="AS57" t="inlineStr">
        <is>
          <t>PH1</t>
        </is>
      </c>
      <c r="AT57" t="inlineStr">
        <is>
          <t>3</t>
        </is>
      </c>
      <c r="AU57" t="inlineStr">
        <is>
          <t>K</t>
        </is>
      </c>
      <c r="AV57" t="inlineStr">
        <is>
          <t>2</t>
        </is>
      </c>
      <c r="AW57" t="inlineStr"/>
      <c r="AX57" t="inlineStr">
        <is>
          <t>0</t>
        </is>
      </c>
      <c r="AY57" t="inlineStr">
        <is>
          <t>DIR</t>
        </is>
      </c>
      <c r="AZ57" t="inlineStr">
        <is>
          <t>0</t>
        </is>
      </c>
      <c r="BA57" t="inlineStr">
        <is>
          <t>1</t>
        </is>
      </c>
      <c r="BB57" t="inlineStr">
        <is>
          <t>001</t>
        </is>
      </c>
      <c r="BC57" t="inlineStr"/>
      <c r="BD57" t="inlineStr"/>
      <c r="BE57" t="inlineStr"/>
      <c r="BF57" t="inlineStr"/>
      <c r="BG57" t="inlineStr">
        <is>
          <t>K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CT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>
        <is>
          <t>1</t>
        </is>
      </c>
      <c r="CN57" t="inlineStr"/>
      <c r="CO57" t="inlineStr">
        <is>
          <t>0</t>
        </is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1</t>
        </is>
      </c>
      <c r="CZ57" t="inlineStr"/>
      <c r="DA57" t="inlineStr">
        <is>
          <t>0</t>
        </is>
      </c>
      <c r="DB57" t="inlineStr">
        <is>
          <t>2</t>
        </is>
      </c>
      <c r="DC57" t="inlineStr">
        <is>
          <t>100</t>
        </is>
      </c>
      <c r="DD57" t="inlineStr"/>
      <c r="DE57" t="inlineStr"/>
      <c r="DF57" t="inlineStr"/>
      <c r="DG57" t="inlineStr"/>
      <c r="DH57" t="inlineStr"/>
      <c r="DI57" t="inlineStr">
        <is>
          <t>0</t>
        </is>
      </c>
    </row>
    <row r="58">
      <c r="A58" t="inlineStr"/>
      <c r="B58" t="inlineStr"/>
      <c r="C58" t="inlineStr">
        <is>
          <t>20</t>
        </is>
      </c>
      <c r="D58" t="inlineStr">
        <is>
          <t>LDB15010A</t>
        </is>
      </c>
      <c r="E58" t="inlineStr">
        <is>
          <t>LD150, TR,PP/EVOH/PP,6.720</t>
        </is>
      </c>
      <c r="F58" t="inlineStr">
        <is>
          <t>Lil'dipper , TR,PP/EVOH/PP , 6.720</t>
        </is>
      </c>
      <c r="G58" t="inlineStr"/>
      <c r="H58" t="inlineStr"/>
      <c r="I58" t="inlineStr">
        <is>
          <t>CS</t>
        </is>
      </c>
      <c r="J58" t="inlineStr">
        <is>
          <t>420</t>
        </is>
      </c>
      <c r="K58" t="inlineStr">
        <is>
          <t>P104</t>
        </is>
      </c>
      <c r="L58" t="inlineStr">
        <is>
          <t>P23</t>
        </is>
      </c>
      <c r="M58" t="inlineStr">
        <is>
          <t>FG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2</t>
        </is>
      </c>
      <c r="T58" t="inlineStr">
        <is>
          <t>13.7</t>
        </is>
      </c>
      <c r="U58" t="inlineStr">
        <is>
          <t>13.7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</t>
        </is>
      </c>
      <c r="AN58" t="inlineStr"/>
      <c r="AO58" t="inlineStr">
        <is>
          <t>N/A</t>
        </is>
      </c>
      <c r="AP58" t="inlineStr"/>
      <c r="AQ58" t="inlineStr"/>
      <c r="AR58" t="inlineStr">
        <is>
          <t>0</t>
        </is>
      </c>
      <c r="AS58" t="inlineStr">
        <is>
          <t>PE1</t>
        </is>
      </c>
      <c r="AT58" t="inlineStr">
        <is>
          <t>3</t>
        </is>
      </c>
      <c r="AU58" t="inlineStr">
        <is>
          <t>CS</t>
        </is>
      </c>
      <c r="AV58" t="inlineStr">
        <is>
          <t>2</t>
        </is>
      </c>
      <c r="AW58" t="inlineStr"/>
      <c r="AX58" t="inlineStr">
        <is>
          <t>0</t>
        </is>
      </c>
      <c r="AY58" t="inlineStr">
        <is>
          <t>DIR</t>
        </is>
      </c>
      <c r="AZ58" t="inlineStr">
        <is>
          <t>0</t>
        </is>
      </c>
      <c r="BA58" t="inlineStr">
        <is>
          <t>1</t>
        </is>
      </c>
      <c r="BB58" t="inlineStr">
        <is>
          <t>001</t>
        </is>
      </c>
      <c r="BC58" t="inlineStr"/>
      <c r="BD58" t="inlineStr"/>
      <c r="BE58" t="inlineStr"/>
      <c r="BF58" t="inlineStr"/>
      <c r="BG58" t="inlineStr">
        <is>
          <t>K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PDS150PPTR</t>
        </is>
      </c>
      <c r="BR58" t="inlineStr">
        <is>
          <t>P020</t>
        </is>
      </c>
      <c r="BS58" t="inlineStr"/>
      <c r="BT58" t="inlineStr"/>
      <c r="BU58" t="inlineStr"/>
      <c r="BV58" t="inlineStr"/>
      <c r="BW58" t="inlineStr"/>
      <c r="BX58" t="inlineStr">
        <is>
          <t>NA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>
        <is>
          <t>1</t>
        </is>
      </c>
      <c r="CN58" t="inlineStr"/>
      <c r="CO58" t="inlineStr">
        <is>
          <t>0</t>
        </is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1</t>
        </is>
      </c>
      <c r="CZ58" t="inlineStr"/>
      <c r="DA58" t="inlineStr">
        <is>
          <t>0</t>
        </is>
      </c>
      <c r="DB58" t="inlineStr">
        <is>
          <t>2</t>
        </is>
      </c>
      <c r="DC58" t="inlineStr">
        <is>
          <t>100</t>
        </is>
      </c>
      <c r="DD58" t="inlineStr"/>
      <c r="DE58" t="inlineStr"/>
      <c r="DF58" t="inlineStr"/>
      <c r="DG58" t="inlineStr"/>
      <c r="DH58" t="inlineStr"/>
      <c r="DI58" t="inlineStr">
        <is>
          <t>0</t>
        </is>
      </c>
    </row>
    <row r="59">
      <c r="A59" t="inlineStr"/>
      <c r="B59" t="inlineStr"/>
      <c r="C59" t="inlineStr">
        <is>
          <t>20</t>
        </is>
      </c>
      <c r="D59" t="inlineStr">
        <is>
          <t>IML40908010201A</t>
        </is>
      </c>
      <c r="E59" t="inlineStr">
        <is>
          <t>8oz Sour Cream Cup - 1,000 pk</t>
        </is>
      </c>
      <c r="F59" t="inlineStr">
        <is>
          <t>Hiland Dairy</t>
        </is>
      </c>
      <c r="G59" t="inlineStr"/>
      <c r="H59" t="inlineStr"/>
      <c r="I59" t="inlineStr">
        <is>
          <t>CS</t>
        </is>
      </c>
      <c r="J59" t="inlineStr">
        <is>
          <t>422</t>
        </is>
      </c>
      <c r="K59" t="inlineStr">
        <is>
          <t>P139</t>
        </is>
      </c>
      <c r="L59" t="inlineStr">
        <is>
          <t>P25</t>
        </is>
      </c>
      <c r="M59" t="inlineStr">
        <is>
          <t>FG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16</t>
        </is>
      </c>
      <c r="T59" t="inlineStr">
        <is>
          <t>13.4</t>
        </is>
      </c>
      <c r="U59" t="inlineStr">
        <is>
          <t>13.4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20</t>
        </is>
      </c>
      <c r="AM59" t="inlineStr">
        <is>
          <t>0</t>
        </is>
      </c>
      <c r="AN59" t="inlineStr"/>
      <c r="AO59" t="inlineStr">
        <is>
          <t>N/A</t>
        </is>
      </c>
      <c r="AP59" t="inlineStr"/>
      <c r="AQ59" t="inlineStr"/>
      <c r="AR59" t="inlineStr">
        <is>
          <t>0</t>
        </is>
      </c>
      <c r="AS59" t="inlineStr">
        <is>
          <t>PL1</t>
        </is>
      </c>
      <c r="AT59" t="inlineStr">
        <is>
          <t>3</t>
        </is>
      </c>
      <c r="AU59" t="inlineStr">
        <is>
          <t>CS</t>
        </is>
      </c>
      <c r="AV59" t="inlineStr">
        <is>
          <t>2</t>
        </is>
      </c>
      <c r="AW59" t="inlineStr"/>
      <c r="AX59" t="inlineStr">
        <is>
          <t>0</t>
        </is>
      </c>
      <c r="AY59" t="inlineStr">
        <is>
          <t>DIR</t>
        </is>
      </c>
      <c r="AZ59" t="inlineStr">
        <is>
          <t>0</t>
        </is>
      </c>
      <c r="BA59" t="inlineStr">
        <is>
          <t>1</t>
        </is>
      </c>
      <c r="BB59" t="inlineStr">
        <is>
          <t>001</t>
        </is>
      </c>
      <c r="BC59" t="inlineStr"/>
      <c r="BD59" t="inlineStr"/>
      <c r="BE59" t="inlineStr"/>
      <c r="BF59" t="inlineStr"/>
      <c r="BG59" t="inlineStr">
        <is>
          <t>K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PDS150PPWH</t>
        </is>
      </c>
      <c r="BR59" t="inlineStr">
        <is>
          <t>P030</t>
        </is>
      </c>
      <c r="BS59" t="inlineStr"/>
      <c r="BT59" t="inlineStr"/>
      <c r="BU59" t="inlineStr"/>
      <c r="BV59" t="inlineStr"/>
      <c r="BW59" t="inlineStr"/>
      <c r="BX59" t="inlineStr">
        <is>
          <t>NA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>
        <is>
          <t>1</t>
        </is>
      </c>
      <c r="CN59" t="inlineStr"/>
      <c r="CO59" t="inlineStr">
        <is>
          <t>0</t>
        </is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1</t>
        </is>
      </c>
      <c r="CZ59" t="inlineStr"/>
      <c r="DA59" t="inlineStr">
        <is>
          <t>0</t>
        </is>
      </c>
      <c r="DB59" t="inlineStr">
        <is>
          <t>2</t>
        </is>
      </c>
      <c r="DC59" t="inlineStr">
        <is>
          <t>100</t>
        </is>
      </c>
      <c r="DD59" t="inlineStr"/>
      <c r="DE59" t="inlineStr"/>
      <c r="DF59" t="inlineStr"/>
      <c r="DG59" t="inlineStr"/>
      <c r="DH59" t="inlineStr"/>
      <c r="DI59" t="inlineStr">
        <is>
          <t>0</t>
        </is>
      </c>
    </row>
    <row r="60">
      <c r="A60" t="inlineStr"/>
      <c r="B60" t="inlineStr"/>
      <c r="C60" t="inlineStr">
        <is>
          <t>20</t>
        </is>
      </c>
      <c r="D60" t="inlineStr">
        <is>
          <t>IML40916010202A</t>
        </is>
      </c>
      <c r="E60" t="inlineStr">
        <is>
          <t>16oz French Onion Dip Cup</t>
        </is>
      </c>
      <c r="F60" t="inlineStr">
        <is>
          <t>Hiland Dairy</t>
        </is>
      </c>
      <c r="G60" t="inlineStr"/>
      <c r="H60" t="inlineStr"/>
      <c r="I60" t="inlineStr">
        <is>
          <t>CS</t>
        </is>
      </c>
      <c r="J60" t="inlineStr">
        <is>
          <t>422</t>
        </is>
      </c>
      <c r="K60" t="inlineStr">
        <is>
          <t>P139</t>
        </is>
      </c>
      <c r="L60" t="inlineStr">
        <is>
          <t>P25</t>
        </is>
      </c>
      <c r="M60" t="inlineStr">
        <is>
          <t>FG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16</t>
        </is>
      </c>
      <c r="T60" t="inlineStr">
        <is>
          <t>13.4</t>
        </is>
      </c>
      <c r="U60" t="inlineStr">
        <is>
          <t>13.4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</t>
        </is>
      </c>
      <c r="AM60" t="inlineStr">
        <is>
          <t>0</t>
        </is>
      </c>
      <c r="AN60" t="inlineStr"/>
      <c r="AO60" t="inlineStr">
        <is>
          <t>N/A</t>
        </is>
      </c>
      <c r="AP60" t="inlineStr"/>
      <c r="AQ60" t="inlineStr"/>
      <c r="AR60" t="inlineStr">
        <is>
          <t>0</t>
        </is>
      </c>
      <c r="AS60" t="inlineStr">
        <is>
          <t>PL1</t>
        </is>
      </c>
      <c r="AT60" t="inlineStr">
        <is>
          <t>3</t>
        </is>
      </c>
      <c r="AU60" t="inlineStr">
        <is>
          <t>CS</t>
        </is>
      </c>
      <c r="AV60" t="inlineStr">
        <is>
          <t>2</t>
        </is>
      </c>
      <c r="AW60" t="inlineStr"/>
      <c r="AX60" t="inlineStr">
        <is>
          <t>0</t>
        </is>
      </c>
      <c r="AY60" t="inlineStr">
        <is>
          <t>DIR</t>
        </is>
      </c>
      <c r="AZ60" t="inlineStr">
        <is>
          <t>0</t>
        </is>
      </c>
      <c r="BA60" t="inlineStr">
        <is>
          <t>1</t>
        </is>
      </c>
      <c r="BB60" t="inlineStr">
        <is>
          <t>001</t>
        </is>
      </c>
      <c r="BC60" t="inlineStr"/>
      <c r="BD60" t="inlineStr"/>
      <c r="BE60" t="inlineStr"/>
      <c r="BF60" t="inlineStr"/>
      <c r="BG60" t="inlineStr">
        <is>
          <t>K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PDS150PPWH</t>
        </is>
      </c>
      <c r="BR60" t="inlineStr">
        <is>
          <t>P030</t>
        </is>
      </c>
      <c r="BS60" t="inlineStr"/>
      <c r="BT60" t="inlineStr"/>
      <c r="BU60" t="inlineStr"/>
      <c r="BV60" t="inlineStr"/>
      <c r="BW60" t="inlineStr"/>
      <c r="BX60" t="inlineStr">
        <is>
          <t>NA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>
        <is>
          <t>1</t>
        </is>
      </c>
      <c r="CN60" t="inlineStr"/>
      <c r="CO60" t="inlineStr">
        <is>
          <t>0</t>
        </is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1</t>
        </is>
      </c>
      <c r="CZ60" t="inlineStr"/>
      <c r="DA60" t="inlineStr">
        <is>
          <t>0</t>
        </is>
      </c>
      <c r="DB60" t="inlineStr">
        <is>
          <t>2</t>
        </is>
      </c>
      <c r="DC60" t="inlineStr">
        <is>
          <t>100</t>
        </is>
      </c>
      <c r="DD60" t="inlineStr"/>
      <c r="DE60" t="inlineStr"/>
      <c r="DF60" t="inlineStr"/>
      <c r="DG60" t="inlineStr"/>
      <c r="DH60" t="inlineStr"/>
      <c r="DI60" t="inlineStr">
        <is>
          <t>0</t>
        </is>
      </c>
    </row>
    <row r="61">
      <c r="A61" t="inlineStr"/>
      <c r="B61" t="inlineStr"/>
      <c r="C61" t="inlineStr">
        <is>
          <t>20</t>
        </is>
      </c>
      <c r="D61" t="inlineStr">
        <is>
          <t>SS24020</t>
        </is>
      </c>
      <c r="E61" t="inlineStr">
        <is>
          <t>Butter Cup (Pur)WH 20M</t>
        </is>
      </c>
      <c r="F61" t="inlineStr">
        <is>
          <t>Butter Cup (Pur)WH 20M</t>
        </is>
      </c>
      <c r="G61" t="inlineStr"/>
      <c r="H61" t="inlineStr"/>
      <c r="I61" t="inlineStr">
        <is>
          <t>CS</t>
        </is>
      </c>
      <c r="J61" t="inlineStr">
        <is>
          <t>340</t>
        </is>
      </c>
      <c r="K61" t="inlineStr">
        <is>
          <t>P105</t>
        </is>
      </c>
      <c r="L61" t="inlineStr">
        <is>
          <t>P25</t>
        </is>
      </c>
      <c r="M61" t="inlineStr">
        <is>
          <t>FG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13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15</t>
        </is>
      </c>
      <c r="AM61" t="inlineStr">
        <is>
          <t>0</t>
        </is>
      </c>
      <c r="AN61" t="inlineStr"/>
      <c r="AO61" t="inlineStr">
        <is>
          <t>N/A</t>
        </is>
      </c>
      <c r="AP61" t="inlineStr"/>
      <c r="AQ61" t="inlineStr"/>
      <c r="AR61" t="inlineStr">
        <is>
          <t>0</t>
        </is>
      </c>
      <c r="AS61" t="inlineStr">
        <is>
          <t>PC1</t>
        </is>
      </c>
      <c r="AT61" t="inlineStr">
        <is>
          <t>3</t>
        </is>
      </c>
      <c r="AU61" t="inlineStr">
        <is>
          <t>CS</t>
        </is>
      </c>
      <c r="AV61" t="inlineStr">
        <is>
          <t>2</t>
        </is>
      </c>
      <c r="AW61" t="inlineStr"/>
      <c r="AX61" t="inlineStr">
        <is>
          <t>0</t>
        </is>
      </c>
      <c r="AY61" t="inlineStr">
        <is>
          <t>DIR</t>
        </is>
      </c>
      <c r="AZ61" t="inlineStr">
        <is>
          <t>0</t>
        </is>
      </c>
      <c r="BA61" t="inlineStr">
        <is>
          <t>1</t>
        </is>
      </c>
      <c r="BB61" t="inlineStr">
        <is>
          <t>001</t>
        </is>
      </c>
      <c r="BC61" t="inlineStr"/>
      <c r="BD61" t="inlineStr"/>
      <c r="BE61" t="inlineStr"/>
      <c r="BF61" t="inlineStr"/>
      <c r="BG61" t="inlineStr">
        <is>
          <t>K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P003</t>
        </is>
      </c>
      <c r="BS61" t="inlineStr"/>
      <c r="BT61" t="inlineStr"/>
      <c r="BU61" t="inlineStr"/>
      <c r="BV61" t="inlineStr"/>
      <c r="BW61" t="inlineStr"/>
      <c r="BX61" t="inlineStr">
        <is>
          <t>NA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>
        <is>
          <t>1</t>
        </is>
      </c>
      <c r="CN61" t="inlineStr"/>
      <c r="CO61" t="inlineStr">
        <is>
          <t>0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1</t>
        </is>
      </c>
      <c r="CZ61" t="inlineStr"/>
      <c r="DA61" t="inlineStr">
        <is>
          <t>0</t>
        </is>
      </c>
      <c r="DB61" t="inlineStr">
        <is>
          <t>2</t>
        </is>
      </c>
      <c r="DC61" t="inlineStr">
        <is>
          <t>100</t>
        </is>
      </c>
      <c r="DD61" t="inlineStr"/>
      <c r="DE61" t="inlineStr"/>
      <c r="DF61" t="inlineStr"/>
      <c r="DG61" t="inlineStr"/>
      <c r="DH61" t="inlineStr"/>
      <c r="DI61" t="inlineStr">
        <is>
          <t>0</t>
        </is>
      </c>
    </row>
    <row r="62">
      <c r="A62" t="inlineStr"/>
      <c r="B62" t="inlineStr"/>
      <c r="C62" t="inlineStr">
        <is>
          <t>20</t>
        </is>
      </c>
      <c r="D62" t="inlineStr">
        <is>
          <t>CSB15011</t>
        </is>
      </c>
      <c r="E62" t="inlineStr">
        <is>
          <t>C SER,150,WH,COEX K-CUP,8.96M</t>
        </is>
      </c>
      <c r="F62" t="inlineStr">
        <is>
          <t>new EVOH</t>
        </is>
      </c>
      <c r="G62" t="inlineStr"/>
      <c r="H62" t="inlineStr"/>
      <c r="I62" t="inlineStr">
        <is>
          <t>CS</t>
        </is>
      </c>
      <c r="J62" t="inlineStr">
        <is>
          <t>310J6</t>
        </is>
      </c>
      <c r="K62" t="inlineStr">
        <is>
          <t>P114</t>
        </is>
      </c>
      <c r="L62" t="inlineStr">
        <is>
          <t>P25</t>
        </is>
      </c>
      <c r="M62" t="inlineStr">
        <is>
          <t>FG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2</t>
        </is>
      </c>
      <c r="T62" t="inlineStr">
        <is>
          <t>21.1</t>
        </is>
      </c>
      <c r="U62" t="inlineStr">
        <is>
          <t>21.1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20</t>
        </is>
      </c>
      <c r="AM62" t="inlineStr">
        <is>
          <t>0</t>
        </is>
      </c>
      <c r="AN62" t="inlineStr"/>
      <c r="AO62" t="inlineStr">
        <is>
          <t>N/A</t>
        </is>
      </c>
      <c r="AP62" t="inlineStr"/>
      <c r="AQ62" t="inlineStr"/>
      <c r="AR62" t="inlineStr">
        <is>
          <t>0</t>
        </is>
      </c>
      <c r="AS62" t="inlineStr">
        <is>
          <t>PA2</t>
        </is>
      </c>
      <c r="AT62" t="inlineStr">
        <is>
          <t>3</t>
        </is>
      </c>
      <c r="AU62" t="inlineStr">
        <is>
          <t>CS</t>
        </is>
      </c>
      <c r="AV62" t="inlineStr">
        <is>
          <t>2</t>
        </is>
      </c>
      <c r="AW62" t="inlineStr"/>
      <c r="AX62" t="inlineStr">
        <is>
          <t>0</t>
        </is>
      </c>
      <c r="AY62" t="inlineStr">
        <is>
          <t>DIR</t>
        </is>
      </c>
      <c r="AZ62" t="inlineStr">
        <is>
          <t>0</t>
        </is>
      </c>
      <c r="BA62" t="inlineStr">
        <is>
          <t>1</t>
        </is>
      </c>
      <c r="BB62" t="inlineStr">
        <is>
          <t>001</t>
        </is>
      </c>
      <c r="BC62" t="inlineStr"/>
      <c r="BD62" t="inlineStr"/>
      <c r="BE62" t="inlineStr"/>
      <c r="BF62" t="inlineStr"/>
      <c r="BG62" t="inlineStr">
        <is>
          <t>K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PCS150CXWH</t>
        </is>
      </c>
      <c r="BR62" t="inlineStr">
        <is>
          <t>P011</t>
        </is>
      </c>
      <c r="BS62" t="inlineStr"/>
      <c r="BT62" t="inlineStr"/>
      <c r="BU62" t="inlineStr"/>
      <c r="BV62" t="inlineStr"/>
      <c r="BW62" t="inlineStr"/>
      <c r="BX62" t="inlineStr">
        <is>
          <t>NA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>
        <is>
          <t>0</t>
        </is>
      </c>
      <c r="CN62" t="inlineStr"/>
      <c r="CO62" t="inlineStr">
        <is>
          <t>0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1</t>
        </is>
      </c>
      <c r="CZ62" t="inlineStr"/>
      <c r="DA62" t="inlineStr">
        <is>
          <t>0</t>
        </is>
      </c>
      <c r="DB62" t="inlineStr">
        <is>
          <t>2</t>
        </is>
      </c>
      <c r="DC62" t="inlineStr">
        <is>
          <t>100</t>
        </is>
      </c>
      <c r="DD62" t="inlineStr"/>
      <c r="DE62" t="inlineStr"/>
      <c r="DF62" t="inlineStr"/>
      <c r="DG62" t="inlineStr"/>
      <c r="DH62" t="inlineStr"/>
      <c r="DI62" t="inlineStr">
        <is>
          <t>0</t>
        </is>
      </c>
    </row>
    <row r="63">
      <c r="A63" t="inlineStr"/>
      <c r="B63" t="inlineStr"/>
      <c r="C63" t="inlineStr">
        <is>
          <t>20</t>
        </is>
      </c>
      <c r="D63" t="inlineStr">
        <is>
          <t>CSB15021</t>
        </is>
      </c>
      <c r="E63" t="inlineStr">
        <is>
          <t>C SER WH,COEX M CUP,8.96M</t>
        </is>
      </c>
      <c r="F63" t="inlineStr">
        <is>
          <t>KEURIG  M CUP new EVOH</t>
        </is>
      </c>
      <c r="G63" t="inlineStr"/>
      <c r="H63" t="inlineStr"/>
      <c r="I63" t="inlineStr">
        <is>
          <t>CS</t>
        </is>
      </c>
      <c r="J63" t="inlineStr">
        <is>
          <t>310J6</t>
        </is>
      </c>
      <c r="K63" t="inlineStr">
        <is>
          <t>P102</t>
        </is>
      </c>
      <c r="L63" t="inlineStr">
        <is>
          <t>P25</t>
        </is>
      </c>
      <c r="M63" t="inlineStr">
        <is>
          <t>FG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2</t>
        </is>
      </c>
      <c r="T63" t="inlineStr">
        <is>
          <t>21.1</t>
        </is>
      </c>
      <c r="U63" t="inlineStr">
        <is>
          <t>21.1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20</t>
        </is>
      </c>
      <c r="AM63" t="inlineStr">
        <is>
          <t>0</t>
        </is>
      </c>
      <c r="AN63" t="inlineStr"/>
      <c r="AO63" t="inlineStr">
        <is>
          <t>N/A</t>
        </is>
      </c>
      <c r="AP63" t="inlineStr"/>
      <c r="AQ63" t="inlineStr"/>
      <c r="AR63" t="inlineStr">
        <is>
          <t>0</t>
        </is>
      </c>
      <c r="AS63" t="inlineStr">
        <is>
          <t>PA2</t>
        </is>
      </c>
      <c r="AT63" t="inlineStr">
        <is>
          <t>3</t>
        </is>
      </c>
      <c r="AU63" t="inlineStr">
        <is>
          <t>CS</t>
        </is>
      </c>
      <c r="AV63" t="inlineStr">
        <is>
          <t>2</t>
        </is>
      </c>
      <c r="AW63" t="inlineStr"/>
      <c r="AX63" t="inlineStr">
        <is>
          <t>0</t>
        </is>
      </c>
      <c r="AY63" t="inlineStr">
        <is>
          <t>DIR</t>
        </is>
      </c>
      <c r="AZ63" t="inlineStr">
        <is>
          <t>0</t>
        </is>
      </c>
      <c r="BA63" t="inlineStr">
        <is>
          <t>1</t>
        </is>
      </c>
      <c r="BB63" t="inlineStr">
        <is>
          <t>001</t>
        </is>
      </c>
      <c r="BC63" t="inlineStr"/>
      <c r="BD63" t="inlineStr"/>
      <c r="BE63" t="inlineStr"/>
      <c r="BF63" t="inlineStr"/>
      <c r="BG63" t="inlineStr">
        <is>
          <t>K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PCS150CXWH</t>
        </is>
      </c>
      <c r="BR63" t="inlineStr">
        <is>
          <t>P011</t>
        </is>
      </c>
      <c r="BS63" t="inlineStr"/>
      <c r="BT63" t="inlineStr"/>
      <c r="BU63" t="inlineStr"/>
      <c r="BV63" t="inlineStr"/>
      <c r="BW63" t="inlineStr"/>
      <c r="BX63" t="inlineStr">
        <is>
          <t>NA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>
        <is>
          <t>0</t>
        </is>
      </c>
      <c r="CN63" t="inlineStr"/>
      <c r="CO63" t="inlineStr">
        <is>
          <t>0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>
        <is>
          <t>1</t>
        </is>
      </c>
      <c r="CZ63" t="inlineStr"/>
      <c r="DA63" t="inlineStr">
        <is>
          <t>0</t>
        </is>
      </c>
      <c r="DB63" t="inlineStr">
        <is>
          <t>2</t>
        </is>
      </c>
      <c r="DC63" t="inlineStr">
        <is>
          <t>100</t>
        </is>
      </c>
      <c r="DD63" t="inlineStr"/>
      <c r="DE63" t="inlineStr"/>
      <c r="DF63" t="inlineStr"/>
      <c r="DG63" t="inlineStr"/>
      <c r="DH63" t="inlineStr"/>
      <c r="DI63" t="inlineStr">
        <is>
          <t>0</t>
        </is>
      </c>
    </row>
    <row r="64">
      <c r="A64" t="inlineStr"/>
      <c r="B64" t="inlineStr"/>
      <c r="C64" t="inlineStr">
        <is>
          <t>20</t>
        </is>
      </c>
      <c r="D64" t="inlineStr">
        <is>
          <t>CSM15010</t>
        </is>
      </c>
      <c r="E64" t="inlineStr">
        <is>
          <t>C-Series,150,NAT,PS,MONO,7.68</t>
        </is>
      </c>
      <c r="F64" t="inlineStr">
        <is>
          <t>C-Series, 1.50 OZ, NATURAL, POLYSTYRENE MONO, 7,680 PK</t>
        </is>
      </c>
      <c r="G64" t="inlineStr"/>
      <c r="H64" t="inlineStr"/>
      <c r="I64" t="inlineStr">
        <is>
          <t>CS</t>
        </is>
      </c>
      <c r="J64" t="inlineStr">
        <is>
          <t>300</t>
        </is>
      </c>
      <c r="K64" t="inlineStr">
        <is>
          <t>P102</t>
        </is>
      </c>
      <c r="L64" t="inlineStr">
        <is>
          <t>P23</t>
        </is>
      </c>
      <c r="M64" t="inlineStr">
        <is>
          <t>FG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3.6</t>
        </is>
      </c>
      <c r="T64" t="inlineStr">
        <is>
          <t>14.1</t>
        </is>
      </c>
      <c r="U64" t="inlineStr">
        <is>
          <t>14.1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25</t>
        </is>
      </c>
      <c r="AM64" t="inlineStr">
        <is>
          <t>0</t>
        </is>
      </c>
      <c r="AN64" t="inlineStr"/>
      <c r="AO64" t="inlineStr">
        <is>
          <t>N/A</t>
        </is>
      </c>
      <c r="AP64" t="inlineStr"/>
      <c r="AQ64" t="inlineStr"/>
      <c r="AR64" t="inlineStr">
        <is>
          <t>0</t>
        </is>
      </c>
      <c r="AS64" t="inlineStr">
        <is>
          <t>PD1</t>
        </is>
      </c>
      <c r="AT64" t="inlineStr">
        <is>
          <t>3</t>
        </is>
      </c>
      <c r="AU64" t="inlineStr">
        <is>
          <t>CS</t>
        </is>
      </c>
      <c r="AV64" t="inlineStr">
        <is>
          <t>2</t>
        </is>
      </c>
      <c r="AW64" t="inlineStr"/>
      <c r="AX64" t="inlineStr">
        <is>
          <t>0</t>
        </is>
      </c>
      <c r="AY64" t="inlineStr">
        <is>
          <t>DIR</t>
        </is>
      </c>
      <c r="AZ64" t="inlineStr">
        <is>
          <t>0</t>
        </is>
      </c>
      <c r="BA64" t="inlineStr">
        <is>
          <t>1</t>
        </is>
      </c>
      <c r="BB64" t="inlineStr">
        <is>
          <t>001</t>
        </is>
      </c>
      <c r="BC64" t="inlineStr"/>
      <c r="BD64" t="inlineStr"/>
      <c r="BE64" t="inlineStr"/>
      <c r="BF64" t="inlineStr"/>
      <c r="BG64" t="inlineStr">
        <is>
          <t>K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PCS150PSTR</t>
        </is>
      </c>
      <c r="BR64" t="inlineStr">
        <is>
          <t>P011</t>
        </is>
      </c>
      <c r="BS64" t="inlineStr"/>
      <c r="BT64" t="inlineStr"/>
      <c r="BU64" t="inlineStr"/>
      <c r="BV64" t="inlineStr"/>
      <c r="BW64" t="inlineStr"/>
      <c r="BX64" t="inlineStr">
        <is>
          <t>NA</t>
        </is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>
        <is>
          <t>0</t>
        </is>
      </c>
      <c r="CN64" t="inlineStr"/>
      <c r="CO64" t="inlineStr">
        <is>
          <t>0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1</t>
        </is>
      </c>
      <c r="CZ64" t="inlineStr"/>
      <c r="DA64" t="inlineStr">
        <is>
          <t>0</t>
        </is>
      </c>
      <c r="DB64" t="inlineStr">
        <is>
          <t>2</t>
        </is>
      </c>
      <c r="DC64" t="inlineStr">
        <is>
          <t>100</t>
        </is>
      </c>
      <c r="DD64" t="inlineStr"/>
      <c r="DE64" t="inlineStr"/>
      <c r="DF64" t="inlineStr"/>
      <c r="DG64" t="inlineStr"/>
      <c r="DH64" t="inlineStr"/>
      <c r="DI64" t="inlineStr">
        <is>
          <t>0</t>
        </is>
      </c>
    </row>
    <row r="65">
      <c r="A65" t="inlineStr"/>
      <c r="B65" t="inlineStr"/>
      <c r="C65" t="inlineStr">
        <is>
          <t>20</t>
        </is>
      </c>
      <c r="D65" t="inlineStr">
        <is>
          <t>SHL2640N</t>
        </is>
      </c>
      <c r="E65" t="inlineStr">
        <is>
          <t>PP LAMINATE .026 x 40 Nat</t>
        </is>
      </c>
      <c r="F65" t="inlineStr">
        <is>
          <t>LAMINATE Natural Sheet for Cheese Tray</t>
        </is>
      </c>
      <c r="G65" t="inlineStr"/>
      <c r="H65" t="inlineStr"/>
      <c r="I65" t="inlineStr">
        <is>
          <t>KG</t>
        </is>
      </c>
      <c r="J65" t="inlineStr">
        <is>
          <t>670</t>
        </is>
      </c>
      <c r="K65" t="inlineStr">
        <is>
          <t>P132</t>
        </is>
      </c>
      <c r="L65" t="inlineStr">
        <is>
          <t>P23</t>
        </is>
      </c>
      <c r="M65" t="inlineStr">
        <is>
          <t>SF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</t>
        </is>
      </c>
      <c r="AN65" t="inlineStr"/>
      <c r="AO65" t="inlineStr">
        <is>
          <t>N/A</t>
        </is>
      </c>
      <c r="AP65" t="inlineStr"/>
      <c r="AQ65" t="inlineStr"/>
      <c r="AR65" t="inlineStr">
        <is>
          <t>0</t>
        </is>
      </c>
      <c r="AS65" t="inlineStr">
        <is>
          <t>N/A</t>
        </is>
      </c>
      <c r="AT65" t="inlineStr">
        <is>
          <t>3</t>
        </is>
      </c>
      <c r="AU65" t="inlineStr">
        <is>
          <t>KG</t>
        </is>
      </c>
      <c r="AV65" t="inlineStr">
        <is>
          <t>2</t>
        </is>
      </c>
      <c r="AW65" t="inlineStr"/>
      <c r="AX65" t="inlineStr">
        <is>
          <t>0</t>
        </is>
      </c>
      <c r="AY65" t="inlineStr">
        <is>
          <t>DIR</t>
        </is>
      </c>
      <c r="AZ65" t="inlineStr">
        <is>
          <t>0</t>
        </is>
      </c>
      <c r="BA65" t="inlineStr">
        <is>
          <t>1</t>
        </is>
      </c>
      <c r="BB65" t="inlineStr">
        <is>
          <t>001</t>
        </is>
      </c>
      <c r="BC65" t="inlineStr"/>
      <c r="BD65" t="inlineStr"/>
      <c r="BE65" t="inlineStr"/>
      <c r="BF65" t="inlineStr"/>
      <c r="BG65" t="inlineStr">
        <is>
          <t>KG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PSH028PPWH</t>
        </is>
      </c>
      <c r="BR65" t="inlineStr">
        <is>
          <t>P228</t>
        </is>
      </c>
      <c r="BS65" t="inlineStr"/>
      <c r="BT65" t="inlineStr"/>
      <c r="BU65" t="inlineStr"/>
      <c r="BV65" t="inlineStr"/>
      <c r="BW65" t="inlineStr"/>
      <c r="BX65" t="inlineStr">
        <is>
          <t>NA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>
        <is>
          <t>1</t>
        </is>
      </c>
      <c r="CN65" t="inlineStr"/>
      <c r="CO65" t="inlineStr">
        <is>
          <t>0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1</t>
        </is>
      </c>
      <c r="CZ65" t="inlineStr"/>
      <c r="DA65" t="inlineStr">
        <is>
          <t>0</t>
        </is>
      </c>
      <c r="DB65" t="inlineStr">
        <is>
          <t>2</t>
        </is>
      </c>
      <c r="DC65" t="inlineStr">
        <is>
          <t>100</t>
        </is>
      </c>
      <c r="DD65" t="inlineStr"/>
      <c r="DE65" t="inlineStr"/>
      <c r="DF65" t="inlineStr"/>
      <c r="DG65" t="inlineStr"/>
      <c r="DH65" t="inlineStr"/>
      <c r="DI65" t="inlineStr">
        <is>
          <t>0</t>
        </is>
      </c>
    </row>
    <row r="66">
      <c r="A66" t="inlineStr"/>
      <c r="B66" t="inlineStr"/>
      <c r="C66" t="inlineStr">
        <is>
          <t>20</t>
        </is>
      </c>
      <c r="D66" t="inlineStr">
        <is>
          <t>DTFO-100-10B</t>
        </is>
      </c>
      <c r="E66" t="inlineStr">
        <is>
          <t>DOTF - Overcap 1,800 pack</t>
        </is>
      </c>
      <c r="F66" t="inlineStr">
        <is>
          <t>Revised box - PK02143A</t>
        </is>
      </c>
      <c r="G66" t="inlineStr"/>
      <c r="H66" t="inlineStr"/>
      <c r="I66" t="inlineStr">
        <is>
          <t>CS</t>
        </is>
      </c>
      <c r="J66" t="inlineStr">
        <is>
          <t>393</t>
        </is>
      </c>
      <c r="K66" t="inlineStr">
        <is>
          <t>P136</t>
        </is>
      </c>
      <c r="L66" t="inlineStr">
        <is>
          <t>P08</t>
        </is>
      </c>
      <c r="M66" t="inlineStr">
        <is>
          <t>FG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2</t>
        </is>
      </c>
      <c r="T66" t="inlineStr">
        <is>
          <t>13.7</t>
        </is>
      </c>
      <c r="U66" t="inlineStr">
        <is>
          <t>13.7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</t>
        </is>
      </c>
      <c r="AN66" t="inlineStr"/>
      <c r="AO66" t="inlineStr">
        <is>
          <t>N/A</t>
        </is>
      </c>
      <c r="AP66" t="inlineStr"/>
      <c r="AQ66" t="inlineStr"/>
      <c r="AR66" t="inlineStr">
        <is>
          <t>0</t>
        </is>
      </c>
      <c r="AS66" t="inlineStr">
        <is>
          <t>PA6</t>
        </is>
      </c>
      <c r="AT66" t="inlineStr">
        <is>
          <t>3</t>
        </is>
      </c>
      <c r="AU66" t="inlineStr">
        <is>
          <t>CS</t>
        </is>
      </c>
      <c r="AV66" t="inlineStr">
        <is>
          <t>2</t>
        </is>
      </c>
      <c r="AW66" t="inlineStr"/>
      <c r="AX66" t="inlineStr">
        <is>
          <t>0</t>
        </is>
      </c>
      <c r="AY66" t="inlineStr">
        <is>
          <t>DIR</t>
        </is>
      </c>
      <c r="AZ66" t="inlineStr">
        <is>
          <t>0</t>
        </is>
      </c>
      <c r="BA66" t="inlineStr">
        <is>
          <t>1</t>
        </is>
      </c>
      <c r="BB66" t="inlineStr">
        <is>
          <t>001</t>
        </is>
      </c>
      <c r="BC66" t="inlineStr"/>
      <c r="BD66" t="inlineStr"/>
      <c r="BE66" t="inlineStr"/>
      <c r="BF66" t="inlineStr"/>
      <c r="BG66" t="inlineStr">
        <is>
          <t>K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PDS200PPWH</t>
        </is>
      </c>
      <c r="BR66" t="inlineStr">
        <is>
          <t>P020</t>
        </is>
      </c>
      <c r="BS66" t="inlineStr"/>
      <c r="BT66" t="inlineStr"/>
      <c r="BU66" t="inlineStr"/>
      <c r="BV66" t="inlineStr"/>
      <c r="BW66" t="inlineStr"/>
      <c r="BX66" t="inlineStr">
        <is>
          <t>NA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>
        <is>
          <t>1</t>
        </is>
      </c>
      <c r="CN66" t="inlineStr"/>
      <c r="CO66" t="inlineStr">
        <is>
          <t>0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1</t>
        </is>
      </c>
      <c r="CZ66" t="inlineStr"/>
      <c r="DA66" t="inlineStr">
        <is>
          <t>0</t>
        </is>
      </c>
      <c r="DB66" t="inlineStr">
        <is>
          <t>2</t>
        </is>
      </c>
      <c r="DC66" t="inlineStr">
        <is>
          <t>100</t>
        </is>
      </c>
      <c r="DD66" t="inlineStr"/>
      <c r="DE66" t="inlineStr"/>
      <c r="DF66" t="inlineStr"/>
      <c r="DG66" t="inlineStr"/>
      <c r="DH66" t="inlineStr"/>
      <c r="DI66" t="inlineStr">
        <is>
          <t>0</t>
        </is>
      </c>
    </row>
    <row r="67">
      <c r="A67" t="inlineStr"/>
      <c r="B67" t="inlineStr"/>
      <c r="C67" t="inlineStr">
        <is>
          <t>20</t>
        </is>
      </c>
      <c r="D67" t="inlineStr">
        <is>
          <t>DP400130</t>
        </is>
      </c>
      <c r="E67" t="inlineStr">
        <is>
          <t>DP400PPWH REMOULADE 1.82M 6C</t>
        </is>
      </c>
      <c r="F67" t="inlineStr">
        <is>
          <t>DP40015.PP Mono White 6 Color-WILPAK</t>
        </is>
      </c>
      <c r="G67" t="inlineStr"/>
      <c r="H67" t="inlineStr"/>
      <c r="I67" t="inlineStr">
        <is>
          <t>CS</t>
        </is>
      </c>
      <c r="J67" t="inlineStr">
        <is>
          <t>360S3</t>
        </is>
      </c>
      <c r="K67" t="inlineStr">
        <is>
          <t>P119</t>
        </is>
      </c>
      <c r="L67" t="inlineStr">
        <is>
          <t>P25</t>
        </is>
      </c>
      <c r="M67" t="inlineStr">
        <is>
          <t>FG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3.3</t>
        </is>
      </c>
      <c r="T67" t="inlineStr">
        <is>
          <t>9.2</t>
        </is>
      </c>
      <c r="U67" t="inlineStr">
        <is>
          <t>9.2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20</t>
        </is>
      </c>
      <c r="AM67" t="inlineStr">
        <is>
          <t>0</t>
        </is>
      </c>
      <c r="AN67" t="inlineStr"/>
      <c r="AO67" t="inlineStr">
        <is>
          <t>B8</t>
        </is>
      </c>
      <c r="AP67" t="inlineStr"/>
      <c r="AQ67" t="inlineStr"/>
      <c r="AR67" t="inlineStr">
        <is>
          <t>0</t>
        </is>
      </c>
      <c r="AS67" t="inlineStr">
        <is>
          <t>PE1</t>
        </is>
      </c>
      <c r="AT67" t="inlineStr">
        <is>
          <t>3</t>
        </is>
      </c>
      <c r="AU67" t="inlineStr">
        <is>
          <t>CS</t>
        </is>
      </c>
      <c r="AV67" t="inlineStr">
        <is>
          <t>2</t>
        </is>
      </c>
      <c r="AW67" t="inlineStr"/>
      <c r="AX67" t="inlineStr">
        <is>
          <t>0</t>
        </is>
      </c>
      <c r="AY67" t="inlineStr">
        <is>
          <t>DIR</t>
        </is>
      </c>
      <c r="AZ67" t="inlineStr">
        <is>
          <t>0</t>
        </is>
      </c>
      <c r="BA67" t="inlineStr">
        <is>
          <t>1</t>
        </is>
      </c>
      <c r="BB67" t="inlineStr">
        <is>
          <t>001</t>
        </is>
      </c>
      <c r="BC67" t="inlineStr"/>
      <c r="BD67" t="inlineStr"/>
      <c r="BE67" t="inlineStr"/>
      <c r="BF67" t="inlineStr"/>
      <c r="BG67" t="inlineStr">
        <is>
          <t>K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PPDP400</t>
        </is>
      </c>
      <c r="BR67" t="inlineStr">
        <is>
          <t>P020</t>
        </is>
      </c>
      <c r="BS67" t="inlineStr"/>
      <c r="BT67" t="inlineStr"/>
      <c r="BU67" t="inlineStr"/>
      <c r="BV67" t="inlineStr"/>
      <c r="BW67" t="inlineStr"/>
      <c r="BX67" t="inlineStr">
        <is>
          <t>NA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>
        <is>
          <t>1</t>
        </is>
      </c>
      <c r="CN67" t="inlineStr"/>
      <c r="CO67" t="inlineStr">
        <is>
          <t>0</t>
        </is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1</t>
        </is>
      </c>
      <c r="CZ67" t="inlineStr"/>
      <c r="DA67" t="inlineStr">
        <is>
          <t>0</t>
        </is>
      </c>
      <c r="DB67" t="inlineStr">
        <is>
          <t>2</t>
        </is>
      </c>
      <c r="DC67" t="inlineStr">
        <is>
          <t>100</t>
        </is>
      </c>
      <c r="DD67" t="inlineStr"/>
      <c r="DE67" t="inlineStr"/>
      <c r="DF67" t="inlineStr"/>
      <c r="DG67" t="inlineStr"/>
      <c r="DH67" t="inlineStr"/>
      <c r="DI67" t="inlineStr">
        <is>
          <t>0</t>
        </is>
      </c>
    </row>
    <row r="68">
      <c r="A68" t="inlineStr"/>
      <c r="B68" t="inlineStr"/>
      <c r="C68" t="inlineStr">
        <is>
          <t>20</t>
        </is>
      </c>
      <c r="D68" t="inlineStr">
        <is>
          <t>IML40924010201A</t>
        </is>
      </c>
      <c r="E68" t="inlineStr">
        <is>
          <t>24oz Sour Cream Cup-500pk</t>
        </is>
      </c>
      <c r="F68" t="inlineStr">
        <is>
          <t>Hiland Dairy</t>
        </is>
      </c>
      <c r="G68" t="inlineStr"/>
      <c r="H68" t="inlineStr"/>
      <c r="I68" t="inlineStr">
        <is>
          <t>CS</t>
        </is>
      </c>
      <c r="J68" t="inlineStr">
        <is>
          <t>422</t>
        </is>
      </c>
      <c r="K68" t="inlineStr">
        <is>
          <t>P139</t>
        </is>
      </c>
      <c r="L68" t="inlineStr">
        <is>
          <t>P25</t>
        </is>
      </c>
      <c r="M68" t="inlineStr">
        <is>
          <t>FG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16</t>
        </is>
      </c>
      <c r="T68" t="inlineStr">
        <is>
          <t>13.4</t>
        </is>
      </c>
      <c r="U68" t="inlineStr">
        <is>
          <t>13.4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</t>
        </is>
      </c>
      <c r="AM68" t="inlineStr">
        <is>
          <t>0</t>
        </is>
      </c>
      <c r="AN68" t="inlineStr"/>
      <c r="AO68" t="inlineStr">
        <is>
          <t>N/A</t>
        </is>
      </c>
      <c r="AP68" t="inlineStr"/>
      <c r="AQ68" t="inlineStr"/>
      <c r="AR68" t="inlineStr">
        <is>
          <t>0</t>
        </is>
      </c>
      <c r="AS68" t="inlineStr">
        <is>
          <t>PL1</t>
        </is>
      </c>
      <c r="AT68" t="inlineStr">
        <is>
          <t>3</t>
        </is>
      </c>
      <c r="AU68" t="inlineStr">
        <is>
          <t>CS</t>
        </is>
      </c>
      <c r="AV68" t="inlineStr">
        <is>
          <t>2</t>
        </is>
      </c>
      <c r="AW68" t="inlineStr"/>
      <c r="AX68" t="inlineStr">
        <is>
          <t>0</t>
        </is>
      </c>
      <c r="AY68" t="inlineStr">
        <is>
          <t>DIR</t>
        </is>
      </c>
      <c r="AZ68" t="inlineStr">
        <is>
          <t>0</t>
        </is>
      </c>
      <c r="BA68" t="inlineStr">
        <is>
          <t>1</t>
        </is>
      </c>
      <c r="BB68" t="inlineStr">
        <is>
          <t>001</t>
        </is>
      </c>
      <c r="BC68" t="inlineStr"/>
      <c r="BD68" t="inlineStr"/>
      <c r="BE68" t="inlineStr"/>
      <c r="BF68" t="inlineStr"/>
      <c r="BG68" t="inlineStr">
        <is>
          <t>K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PDS150PPWH</t>
        </is>
      </c>
      <c r="BR68" t="inlineStr">
        <is>
          <t>P030</t>
        </is>
      </c>
      <c r="BS68" t="inlineStr"/>
      <c r="BT68" t="inlineStr"/>
      <c r="BU68" t="inlineStr"/>
      <c r="BV68" t="inlineStr"/>
      <c r="BW68" t="inlineStr"/>
      <c r="BX68" t="inlineStr">
        <is>
          <t>NA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>
        <is>
          <t>1</t>
        </is>
      </c>
      <c r="CN68" t="inlineStr"/>
      <c r="CO68" t="inlineStr">
        <is>
          <t>0</t>
        </is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1</t>
        </is>
      </c>
      <c r="CZ68" t="inlineStr"/>
      <c r="DA68" t="inlineStr">
        <is>
          <t>0</t>
        </is>
      </c>
      <c r="DB68" t="inlineStr">
        <is>
          <t>2</t>
        </is>
      </c>
      <c r="DC68" t="inlineStr">
        <is>
          <t>100</t>
        </is>
      </c>
      <c r="DD68" t="inlineStr"/>
      <c r="DE68" t="inlineStr"/>
      <c r="DF68" t="inlineStr"/>
      <c r="DG68" t="inlineStr"/>
      <c r="DH68" t="inlineStr"/>
      <c r="DI68" t="inlineStr">
        <is>
          <t>0</t>
        </is>
      </c>
    </row>
    <row r="69">
      <c r="A69" t="inlineStr"/>
      <c r="B69" t="inlineStr"/>
      <c r="C69" t="inlineStr">
        <is>
          <t>20</t>
        </is>
      </c>
      <c r="D69" t="inlineStr">
        <is>
          <t>DP30015</t>
        </is>
      </c>
      <c r="E69" t="inlineStr">
        <is>
          <t>Big Dippers,.Nat.BARRIER,1.82M</t>
        </is>
      </c>
      <c r="F69" t="inlineStr">
        <is>
          <t>D-Ser. 3oz.Nat.PPEVOHPP,1.82M</t>
        </is>
      </c>
      <c r="G69" t="inlineStr"/>
      <c r="H69" t="inlineStr"/>
      <c r="I69" t="inlineStr">
        <is>
          <t>CS</t>
        </is>
      </c>
      <c r="J69" t="inlineStr">
        <is>
          <t>360S4</t>
        </is>
      </c>
      <c r="K69" t="inlineStr">
        <is>
          <t>P119</t>
        </is>
      </c>
      <c r="L69" t="inlineStr">
        <is>
          <t>P23</t>
        </is>
      </c>
      <c r="M69" t="inlineStr">
        <is>
          <t>FG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2</t>
        </is>
      </c>
      <c r="T69" t="inlineStr">
        <is>
          <t>7.6</t>
        </is>
      </c>
      <c r="U69" t="inlineStr">
        <is>
          <t>9.3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</t>
        </is>
      </c>
      <c r="AN69" t="inlineStr"/>
      <c r="AO69" t="inlineStr">
        <is>
          <t>N/A</t>
        </is>
      </c>
      <c r="AP69" t="inlineStr"/>
      <c r="AQ69" t="inlineStr"/>
      <c r="AR69" t="inlineStr">
        <is>
          <t>0</t>
        </is>
      </c>
      <c r="AS69" t="inlineStr">
        <is>
          <t>PE1</t>
        </is>
      </c>
      <c r="AT69" t="inlineStr">
        <is>
          <t>3</t>
        </is>
      </c>
      <c r="AU69" t="inlineStr">
        <is>
          <t>CS</t>
        </is>
      </c>
      <c r="AV69" t="inlineStr">
        <is>
          <t>2</t>
        </is>
      </c>
      <c r="AW69" t="inlineStr"/>
      <c r="AX69" t="inlineStr">
        <is>
          <t>0</t>
        </is>
      </c>
      <c r="AY69" t="inlineStr">
        <is>
          <t>DIR</t>
        </is>
      </c>
      <c r="AZ69" t="inlineStr">
        <is>
          <t>0</t>
        </is>
      </c>
      <c r="BA69" t="inlineStr">
        <is>
          <t>1</t>
        </is>
      </c>
      <c r="BB69" t="inlineStr">
        <is>
          <t>001</t>
        </is>
      </c>
      <c r="BC69" t="inlineStr"/>
      <c r="BD69" t="inlineStr"/>
      <c r="BE69" t="inlineStr"/>
      <c r="BF69" t="inlineStr"/>
      <c r="BG69" t="inlineStr">
        <is>
          <t>K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PDS200PPWH</t>
        </is>
      </c>
      <c r="BR69" t="inlineStr">
        <is>
          <t>P020</t>
        </is>
      </c>
      <c r="BS69" t="inlineStr"/>
      <c r="BT69" t="inlineStr"/>
      <c r="BU69" t="inlineStr"/>
      <c r="BV69" t="inlineStr"/>
      <c r="BW69" t="inlineStr"/>
      <c r="BX69" t="inlineStr">
        <is>
          <t>NA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>
        <is>
          <t>1</t>
        </is>
      </c>
      <c r="CN69" t="inlineStr"/>
      <c r="CO69" t="inlineStr">
        <is>
          <t>0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1</t>
        </is>
      </c>
      <c r="CZ69" t="inlineStr"/>
      <c r="DA69" t="inlineStr">
        <is>
          <t>0</t>
        </is>
      </c>
      <c r="DB69" t="inlineStr">
        <is>
          <t>2</t>
        </is>
      </c>
      <c r="DC69" t="inlineStr">
        <is>
          <t>100</t>
        </is>
      </c>
      <c r="DD69" t="inlineStr"/>
      <c r="DE69" t="inlineStr"/>
      <c r="DF69" t="inlineStr"/>
      <c r="DG69" t="inlineStr"/>
      <c r="DH69" t="inlineStr"/>
      <c r="DI69" t="inlineStr">
        <is>
          <t>0</t>
        </is>
      </c>
    </row>
    <row r="70">
      <c r="A70" t="inlineStr"/>
      <c r="B70" t="inlineStr"/>
      <c r="C70" t="inlineStr">
        <is>
          <t>20</t>
        </is>
      </c>
      <c r="D70" t="inlineStr">
        <is>
          <t>SH09901LM</t>
        </is>
      </c>
      <c r="E70" t="inlineStr">
        <is>
          <t>F/G Sample Sheet Master Roll</t>
        </is>
      </c>
      <c r="F70" t="inlineStr">
        <is>
          <t>Generic Number</t>
        </is>
      </c>
      <c r="G70" t="inlineStr"/>
      <c r="H70" t="inlineStr"/>
      <c r="I70" t="inlineStr">
        <is>
          <t>KG</t>
        </is>
      </c>
      <c r="J70" t="inlineStr">
        <is>
          <t>670</t>
        </is>
      </c>
      <c r="K70" t="inlineStr">
        <is>
          <t>P132</t>
        </is>
      </c>
      <c r="L70" t="inlineStr">
        <is>
          <t>030</t>
        </is>
      </c>
      <c r="M70" t="inlineStr">
        <is>
          <t>SF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</t>
        </is>
      </c>
      <c r="AN70" t="inlineStr"/>
      <c r="AO70" t="inlineStr">
        <is>
          <t>N/A</t>
        </is>
      </c>
      <c r="AP70" t="inlineStr"/>
      <c r="AQ70" t="inlineStr"/>
      <c r="AR70" t="inlineStr">
        <is>
          <t>0</t>
        </is>
      </c>
      <c r="AS70" t="inlineStr">
        <is>
          <t>N/A</t>
        </is>
      </c>
      <c r="AT70" t="inlineStr">
        <is>
          <t>3</t>
        </is>
      </c>
      <c r="AU70" t="inlineStr">
        <is>
          <t>KG</t>
        </is>
      </c>
      <c r="AV70" t="inlineStr">
        <is>
          <t>2</t>
        </is>
      </c>
      <c r="AW70" t="inlineStr"/>
      <c r="AX70" t="inlineStr">
        <is>
          <t>0</t>
        </is>
      </c>
      <c r="AY70" t="inlineStr">
        <is>
          <t>DIR</t>
        </is>
      </c>
      <c r="AZ70" t="inlineStr">
        <is>
          <t>0</t>
        </is>
      </c>
      <c r="BA70" t="inlineStr">
        <is>
          <t>1</t>
        </is>
      </c>
      <c r="BB70" t="inlineStr">
        <is>
          <t>001</t>
        </is>
      </c>
      <c r="BC70" t="inlineStr"/>
      <c r="BD70" t="inlineStr"/>
      <c r="BE70" t="inlineStr"/>
      <c r="BF70" t="inlineStr"/>
      <c r="BG70" t="inlineStr">
        <is>
          <t>LB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PSH099</t>
        </is>
      </c>
      <c r="BR70" t="inlineStr">
        <is>
          <t>N/A</t>
        </is>
      </c>
      <c r="BS70" t="inlineStr"/>
      <c r="BT70" t="inlineStr"/>
      <c r="BU70" t="inlineStr"/>
      <c r="BV70" t="inlineStr"/>
      <c r="BW70" t="inlineStr"/>
      <c r="BX70" t="inlineStr">
        <is>
          <t>NA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>
        <is>
          <t>1</t>
        </is>
      </c>
      <c r="CN70" t="inlineStr"/>
      <c r="CO70" t="inlineStr">
        <is>
          <t>0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>
        <is>
          <t>1</t>
        </is>
      </c>
      <c r="CZ70" t="inlineStr"/>
      <c r="DA70" t="inlineStr">
        <is>
          <t>0</t>
        </is>
      </c>
      <c r="DB70" t="inlineStr">
        <is>
          <t>2</t>
        </is>
      </c>
      <c r="DC70" t="inlineStr">
        <is>
          <t>100</t>
        </is>
      </c>
      <c r="DD70" t="inlineStr"/>
      <c r="DE70" t="inlineStr"/>
      <c r="DF70" t="inlineStr"/>
      <c r="DG70" t="inlineStr"/>
      <c r="DH70" t="inlineStr"/>
      <c r="DI70" t="inlineStr">
        <is>
          <t>0</t>
        </is>
      </c>
    </row>
    <row r="71">
      <c r="A71" t="inlineStr"/>
      <c r="B71" t="inlineStr"/>
      <c r="C71" t="inlineStr">
        <is>
          <t>20</t>
        </is>
      </c>
      <c r="D71" t="inlineStr">
        <is>
          <t>LD20010B</t>
        </is>
      </c>
      <c r="E71" t="inlineStr">
        <is>
          <t>Lil'dippers 2.0 OZ NATPP 6,336</t>
        </is>
      </c>
      <c r="F71" t="inlineStr"/>
      <c r="G71" t="inlineStr"/>
      <c r="H71" t="inlineStr"/>
      <c r="I71" t="inlineStr">
        <is>
          <t>CS</t>
        </is>
      </c>
      <c r="J71" t="inlineStr">
        <is>
          <t>420</t>
        </is>
      </c>
      <c r="K71" t="inlineStr">
        <is>
          <t>P104</t>
        </is>
      </c>
      <c r="L71" t="inlineStr">
        <is>
          <t>P23</t>
        </is>
      </c>
      <c r="M71" t="inlineStr">
        <is>
          <t>FG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2</t>
        </is>
      </c>
      <c r="T71" t="inlineStr">
        <is>
          <t>17.2</t>
        </is>
      </c>
      <c r="U71" t="inlineStr">
        <is>
          <t>19.1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</t>
        </is>
      </c>
      <c r="AN71" t="inlineStr"/>
      <c r="AO71" t="inlineStr">
        <is>
          <t>N/A</t>
        </is>
      </c>
      <c r="AP71" t="inlineStr"/>
      <c r="AQ71" t="inlineStr"/>
      <c r="AR71" t="inlineStr">
        <is>
          <t>0</t>
        </is>
      </c>
      <c r="AS71" t="inlineStr">
        <is>
          <t>PE1</t>
        </is>
      </c>
      <c r="AT71" t="inlineStr">
        <is>
          <t>3</t>
        </is>
      </c>
      <c r="AU71" t="inlineStr">
        <is>
          <t>CS</t>
        </is>
      </c>
      <c r="AV71" t="inlineStr">
        <is>
          <t>2</t>
        </is>
      </c>
      <c r="AW71" t="inlineStr"/>
      <c r="AX71" t="inlineStr">
        <is>
          <t>0</t>
        </is>
      </c>
      <c r="AY71" t="inlineStr">
        <is>
          <t>DIR</t>
        </is>
      </c>
      <c r="AZ71" t="inlineStr">
        <is>
          <t>0</t>
        </is>
      </c>
      <c r="BA71" t="inlineStr">
        <is>
          <t>1</t>
        </is>
      </c>
      <c r="BB71" t="inlineStr">
        <is>
          <t>001</t>
        </is>
      </c>
      <c r="BC71" t="inlineStr"/>
      <c r="BD71" t="inlineStr"/>
      <c r="BE71" t="inlineStr"/>
      <c r="BF71" t="inlineStr"/>
      <c r="BG71" t="inlineStr">
        <is>
          <t>K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PLD200PPNA</t>
        </is>
      </c>
      <c r="BR71" t="inlineStr">
        <is>
          <t>P013</t>
        </is>
      </c>
      <c r="BS71" t="inlineStr"/>
      <c r="BT71" t="inlineStr"/>
      <c r="BU71" t="inlineStr"/>
      <c r="BV71" t="inlineStr"/>
      <c r="BW71" t="inlineStr"/>
      <c r="BX71" t="inlineStr">
        <is>
          <t>NA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>
        <is>
          <t>1</t>
        </is>
      </c>
      <c r="CN71" t="inlineStr"/>
      <c r="CO71" t="inlineStr">
        <is>
          <t>0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>
        <is>
          <t>1</t>
        </is>
      </c>
      <c r="CZ71" t="inlineStr"/>
      <c r="DA71" t="inlineStr">
        <is>
          <t>0</t>
        </is>
      </c>
      <c r="DB71" t="inlineStr">
        <is>
          <t>2</t>
        </is>
      </c>
      <c r="DC71" t="inlineStr">
        <is>
          <t>100</t>
        </is>
      </c>
      <c r="DD71" t="inlineStr"/>
      <c r="DE71" t="inlineStr"/>
      <c r="DF71" t="inlineStr"/>
      <c r="DG71" t="inlineStr"/>
      <c r="DH71" t="inlineStr"/>
      <c r="DI71" t="inlineStr">
        <is>
          <t>0</t>
        </is>
      </c>
    </row>
    <row r="72">
      <c r="A72" t="inlineStr"/>
      <c r="B72" t="inlineStr"/>
      <c r="C72" t="inlineStr">
        <is>
          <t>20</t>
        </is>
      </c>
      <c r="D72" t="inlineStr">
        <is>
          <t>IML30206010203</t>
        </is>
      </c>
      <c r="E72" t="inlineStr">
        <is>
          <t>Hiland 6oz LF Strwbry Yogurt</t>
        </is>
      </c>
      <c r="F72" t="inlineStr">
        <is>
          <t>302 6oz Yogurt PP WH 4 colors-2,394 pk</t>
        </is>
      </c>
      <c r="G72" t="inlineStr"/>
      <c r="H72" t="inlineStr"/>
      <c r="I72" t="inlineStr">
        <is>
          <t>CS</t>
        </is>
      </c>
      <c r="J72" t="inlineStr">
        <is>
          <t>422</t>
        </is>
      </c>
      <c r="K72" t="inlineStr">
        <is>
          <t>P139</t>
        </is>
      </c>
      <c r="L72" t="inlineStr">
        <is>
          <t>P25</t>
        </is>
      </c>
      <c r="M72" t="inlineStr">
        <is>
          <t>FG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16</t>
        </is>
      </c>
      <c r="T72" t="inlineStr">
        <is>
          <t>13.4</t>
        </is>
      </c>
      <c r="U72" t="inlineStr">
        <is>
          <t>13.4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20</t>
        </is>
      </c>
      <c r="AM72" t="inlineStr">
        <is>
          <t>0</t>
        </is>
      </c>
      <c r="AN72" t="inlineStr"/>
      <c r="AO72" t="inlineStr">
        <is>
          <t>N/A</t>
        </is>
      </c>
      <c r="AP72" t="inlineStr"/>
      <c r="AQ72" t="inlineStr"/>
      <c r="AR72" t="inlineStr">
        <is>
          <t>0</t>
        </is>
      </c>
      <c r="AS72" t="inlineStr">
        <is>
          <t>PL1</t>
        </is>
      </c>
      <c r="AT72" t="inlineStr">
        <is>
          <t>3</t>
        </is>
      </c>
      <c r="AU72" t="inlineStr">
        <is>
          <t>CS</t>
        </is>
      </c>
      <c r="AV72" t="inlineStr">
        <is>
          <t>2</t>
        </is>
      </c>
      <c r="AW72" t="inlineStr"/>
      <c r="AX72" t="inlineStr">
        <is>
          <t>0</t>
        </is>
      </c>
      <c r="AY72" t="inlineStr">
        <is>
          <t>DIR</t>
        </is>
      </c>
      <c r="AZ72" t="inlineStr">
        <is>
          <t>0</t>
        </is>
      </c>
      <c r="BA72" t="inlineStr">
        <is>
          <t>1</t>
        </is>
      </c>
      <c r="BB72" t="inlineStr">
        <is>
          <t>001</t>
        </is>
      </c>
      <c r="BC72" t="inlineStr"/>
      <c r="BD72" t="inlineStr"/>
      <c r="BE72" t="inlineStr"/>
      <c r="BF72" t="inlineStr"/>
      <c r="BG72" t="inlineStr">
        <is>
          <t>K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PDS150PPWH</t>
        </is>
      </c>
      <c r="BR72" t="inlineStr">
        <is>
          <t>P030</t>
        </is>
      </c>
      <c r="BS72" t="inlineStr"/>
      <c r="BT72" t="inlineStr"/>
      <c r="BU72" t="inlineStr"/>
      <c r="BV72" t="inlineStr"/>
      <c r="BW72" t="inlineStr"/>
      <c r="BX72" t="inlineStr">
        <is>
          <t>NA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>
        <is>
          <t>1</t>
        </is>
      </c>
      <c r="CN72" t="inlineStr"/>
      <c r="CO72" t="inlineStr">
        <is>
          <t>0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1</t>
        </is>
      </c>
      <c r="CZ72" t="inlineStr"/>
      <c r="DA72" t="inlineStr">
        <is>
          <t>0</t>
        </is>
      </c>
      <c r="DB72" t="inlineStr">
        <is>
          <t>2</t>
        </is>
      </c>
      <c r="DC72" t="inlineStr">
        <is>
          <t>100</t>
        </is>
      </c>
      <c r="DD72" t="inlineStr"/>
      <c r="DE72" t="inlineStr"/>
      <c r="DF72" t="inlineStr"/>
      <c r="DG72" t="inlineStr"/>
      <c r="DH72" t="inlineStr"/>
      <c r="DI72" t="inlineStr">
        <is>
          <t>0</t>
        </is>
      </c>
    </row>
    <row r="73">
      <c r="A73" t="inlineStr"/>
      <c r="B73" t="inlineStr"/>
      <c r="C73" t="inlineStr">
        <is>
          <t>20</t>
        </is>
      </c>
      <c r="D73" t="inlineStr">
        <is>
          <t>IML30206010205</t>
        </is>
      </c>
      <c r="E73" t="inlineStr">
        <is>
          <t>Hiland 6oz LF StrwBan Yogurt</t>
        </is>
      </c>
      <c r="F73" t="inlineStr">
        <is>
          <t>302 6oz Yogurt PP WH 4 colors-2,394 pk</t>
        </is>
      </c>
      <c r="G73" t="inlineStr"/>
      <c r="H73" t="inlineStr"/>
      <c r="I73" t="inlineStr">
        <is>
          <t>CS</t>
        </is>
      </c>
      <c r="J73" t="inlineStr">
        <is>
          <t>422</t>
        </is>
      </c>
      <c r="K73" t="inlineStr">
        <is>
          <t>P139</t>
        </is>
      </c>
      <c r="L73" t="inlineStr">
        <is>
          <t>P25</t>
        </is>
      </c>
      <c r="M73" t="inlineStr">
        <is>
          <t>FG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16</t>
        </is>
      </c>
      <c r="T73" t="inlineStr">
        <is>
          <t>13.4</t>
        </is>
      </c>
      <c r="U73" t="inlineStr">
        <is>
          <t>13.4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20</t>
        </is>
      </c>
      <c r="AM73" t="inlineStr">
        <is>
          <t>0</t>
        </is>
      </c>
      <c r="AN73" t="inlineStr"/>
      <c r="AO73" t="inlineStr">
        <is>
          <t>N/A</t>
        </is>
      </c>
      <c r="AP73" t="inlineStr"/>
      <c r="AQ73" t="inlineStr"/>
      <c r="AR73" t="inlineStr">
        <is>
          <t>0</t>
        </is>
      </c>
      <c r="AS73" t="inlineStr">
        <is>
          <t>PL1</t>
        </is>
      </c>
      <c r="AT73" t="inlineStr">
        <is>
          <t>3</t>
        </is>
      </c>
      <c r="AU73" t="inlineStr">
        <is>
          <t>CS</t>
        </is>
      </c>
      <c r="AV73" t="inlineStr">
        <is>
          <t>2</t>
        </is>
      </c>
      <c r="AW73" t="inlineStr"/>
      <c r="AX73" t="inlineStr">
        <is>
          <t>0</t>
        </is>
      </c>
      <c r="AY73" t="inlineStr">
        <is>
          <t>DIR</t>
        </is>
      </c>
      <c r="AZ73" t="inlineStr">
        <is>
          <t>0</t>
        </is>
      </c>
      <c r="BA73" t="inlineStr">
        <is>
          <t>1</t>
        </is>
      </c>
      <c r="BB73" t="inlineStr">
        <is>
          <t>001</t>
        </is>
      </c>
      <c r="BC73" t="inlineStr"/>
      <c r="BD73" t="inlineStr"/>
      <c r="BE73" t="inlineStr"/>
      <c r="BF73" t="inlineStr"/>
      <c r="BG73" t="inlineStr">
        <is>
          <t>K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PDS150PPWH</t>
        </is>
      </c>
      <c r="BR73" t="inlineStr">
        <is>
          <t>P030</t>
        </is>
      </c>
      <c r="BS73" t="inlineStr"/>
      <c r="BT73" t="inlineStr"/>
      <c r="BU73" t="inlineStr"/>
      <c r="BV73" t="inlineStr"/>
      <c r="BW73" t="inlineStr"/>
      <c r="BX73" t="inlineStr">
        <is>
          <t>NA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1</t>
        </is>
      </c>
      <c r="CN73" t="inlineStr"/>
      <c r="CO73" t="inlineStr">
        <is>
          <t>0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>
        <is>
          <t>1</t>
        </is>
      </c>
      <c r="CZ73" t="inlineStr"/>
      <c r="DA73" t="inlineStr">
        <is>
          <t>0</t>
        </is>
      </c>
      <c r="DB73" t="inlineStr">
        <is>
          <t>2</t>
        </is>
      </c>
      <c r="DC73" t="inlineStr">
        <is>
          <t>100</t>
        </is>
      </c>
      <c r="DD73" t="inlineStr"/>
      <c r="DE73" t="inlineStr"/>
      <c r="DF73" t="inlineStr"/>
      <c r="DG73" t="inlineStr"/>
      <c r="DH73" t="inlineStr"/>
      <c r="DI73" t="inlineStr">
        <is>
          <t>0</t>
        </is>
      </c>
    </row>
    <row r="74">
      <c r="A74" t="inlineStr"/>
      <c r="B74" t="inlineStr"/>
      <c r="C74" t="inlineStr">
        <is>
          <t>20</t>
        </is>
      </c>
      <c r="D74" t="inlineStr">
        <is>
          <t>IML40932010501</t>
        </is>
      </c>
      <c r="E74" t="inlineStr">
        <is>
          <t>Kalypso 32oz Plain Grk Yogurt</t>
        </is>
      </c>
      <c r="F74" t="inlineStr"/>
      <c r="G74" t="inlineStr"/>
      <c r="H74" t="inlineStr"/>
      <c r="I74" t="inlineStr">
        <is>
          <t>CS</t>
        </is>
      </c>
      <c r="J74" t="inlineStr">
        <is>
          <t>422</t>
        </is>
      </c>
      <c r="K74" t="inlineStr">
        <is>
          <t>P139</t>
        </is>
      </c>
      <c r="L74" t="inlineStr">
        <is>
          <t>P25</t>
        </is>
      </c>
      <c r="M74" t="inlineStr">
        <is>
          <t>FG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16</t>
        </is>
      </c>
      <c r="T74" t="inlineStr">
        <is>
          <t>13.4</t>
        </is>
      </c>
      <c r="U74" t="inlineStr">
        <is>
          <t>13.4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20</t>
        </is>
      </c>
      <c r="AM74" t="inlineStr">
        <is>
          <t>0</t>
        </is>
      </c>
      <c r="AN74" t="inlineStr"/>
      <c r="AO74" t="inlineStr">
        <is>
          <t>N/A</t>
        </is>
      </c>
      <c r="AP74" t="inlineStr"/>
      <c r="AQ74" t="inlineStr"/>
      <c r="AR74" t="inlineStr">
        <is>
          <t>0</t>
        </is>
      </c>
      <c r="AS74" t="inlineStr">
        <is>
          <t>PL1</t>
        </is>
      </c>
      <c r="AT74" t="inlineStr">
        <is>
          <t>3</t>
        </is>
      </c>
      <c r="AU74" t="inlineStr">
        <is>
          <t>CS</t>
        </is>
      </c>
      <c r="AV74" t="inlineStr">
        <is>
          <t>2</t>
        </is>
      </c>
      <c r="AW74" t="inlineStr"/>
      <c r="AX74" t="inlineStr">
        <is>
          <t>0</t>
        </is>
      </c>
      <c r="AY74" t="inlineStr">
        <is>
          <t>DIR</t>
        </is>
      </c>
      <c r="AZ74" t="inlineStr">
        <is>
          <t>0</t>
        </is>
      </c>
      <c r="BA74" t="inlineStr">
        <is>
          <t>1</t>
        </is>
      </c>
      <c r="BB74" t="inlineStr">
        <is>
          <t>001</t>
        </is>
      </c>
      <c r="BC74" t="inlineStr"/>
      <c r="BD74" t="inlineStr"/>
      <c r="BE74" t="inlineStr"/>
      <c r="BF74" t="inlineStr"/>
      <c r="BG74" t="inlineStr">
        <is>
          <t>K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PDS150PPWH</t>
        </is>
      </c>
      <c r="BR74" t="inlineStr">
        <is>
          <t>P030</t>
        </is>
      </c>
      <c r="BS74" t="inlineStr"/>
      <c r="BT74" t="inlineStr"/>
      <c r="BU74" t="inlineStr"/>
      <c r="BV74" t="inlineStr"/>
      <c r="BW74" t="inlineStr"/>
      <c r="BX74" t="inlineStr">
        <is>
          <t>NA</t>
        </is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>
        <is>
          <t>1</t>
        </is>
      </c>
      <c r="CN74" t="inlineStr"/>
      <c r="CO74" t="inlineStr">
        <is>
          <t>0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1</t>
        </is>
      </c>
      <c r="CZ74" t="inlineStr"/>
      <c r="DA74" t="inlineStr">
        <is>
          <t>0</t>
        </is>
      </c>
      <c r="DB74" t="inlineStr">
        <is>
          <t>2</t>
        </is>
      </c>
      <c r="DC74" t="inlineStr">
        <is>
          <t>100</t>
        </is>
      </c>
      <c r="DD74" t="inlineStr"/>
      <c r="DE74" t="inlineStr"/>
      <c r="DF74" t="inlineStr"/>
      <c r="DG74" t="inlineStr"/>
      <c r="DH74" t="inlineStr"/>
      <c r="DI74" t="inlineStr">
        <is>
          <t>0</t>
        </is>
      </c>
    </row>
    <row r="75">
      <c r="A75" t="inlineStr"/>
      <c r="B75" t="inlineStr"/>
      <c r="C75" t="inlineStr">
        <is>
          <t>20</t>
        </is>
      </c>
      <c r="D75" t="inlineStr">
        <is>
          <t>RDLIML4</t>
        </is>
      </c>
      <c r="E75" t="inlineStr">
        <is>
          <t>IML4</t>
        </is>
      </c>
      <c r="F75" t="inlineStr">
        <is>
          <t>IML Injection Machine #4 - Husky 600</t>
        </is>
      </c>
      <c r="G75" t="inlineStr"/>
      <c r="H75" t="inlineStr"/>
      <c r="I75" t="inlineStr">
        <is>
          <t>KG</t>
        </is>
      </c>
      <c r="J75" t="inlineStr">
        <is>
          <t>670</t>
        </is>
      </c>
      <c r="K75" t="inlineStr">
        <is>
          <t>P132</t>
        </is>
      </c>
      <c r="L75" t="inlineStr">
        <is>
          <t>P25</t>
        </is>
      </c>
      <c r="M75" t="inlineStr">
        <is>
          <t>SF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2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</t>
        </is>
      </c>
      <c r="AN75" t="inlineStr"/>
      <c r="AO75" t="inlineStr">
        <is>
          <t>N/A</t>
        </is>
      </c>
      <c r="AP75" t="inlineStr"/>
      <c r="AQ75" t="inlineStr"/>
      <c r="AR75" t="inlineStr">
        <is>
          <t>0</t>
        </is>
      </c>
      <c r="AS75" t="inlineStr">
        <is>
          <t>N/A</t>
        </is>
      </c>
      <c r="AT75" t="inlineStr">
        <is>
          <t>3</t>
        </is>
      </c>
      <c r="AU75" t="inlineStr">
        <is>
          <t>KG</t>
        </is>
      </c>
      <c r="AV75" t="inlineStr">
        <is>
          <t>2</t>
        </is>
      </c>
      <c r="AW75" t="inlineStr"/>
      <c r="AX75" t="inlineStr">
        <is>
          <t>0</t>
        </is>
      </c>
      <c r="AY75" t="inlineStr">
        <is>
          <t>DIR</t>
        </is>
      </c>
      <c r="AZ75" t="inlineStr">
        <is>
          <t>0</t>
        </is>
      </c>
      <c r="BA75" t="inlineStr">
        <is>
          <t>0</t>
        </is>
      </c>
      <c r="BB75" t="inlineStr">
        <is>
          <t>001</t>
        </is>
      </c>
      <c r="BC75" t="inlineStr"/>
      <c r="BD75" t="inlineStr"/>
      <c r="BE75" t="inlineStr"/>
      <c r="BF75" t="inlineStr"/>
      <c r="BG75" t="inlineStr">
        <is>
          <t>LB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PSH043CXWH</t>
        </is>
      </c>
      <c r="BR75" t="inlineStr">
        <is>
          <t>P239</t>
        </is>
      </c>
      <c r="BS75" t="inlineStr"/>
      <c r="BT75" t="inlineStr"/>
      <c r="BU75" t="inlineStr"/>
      <c r="BV75" t="inlineStr"/>
      <c r="BW75" t="inlineStr"/>
      <c r="BX75" t="inlineStr">
        <is>
          <t>NA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>
        <is>
          <t>1</t>
        </is>
      </c>
      <c r="CN75" t="inlineStr"/>
      <c r="CO75" t="inlineStr">
        <is>
          <t>0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0</t>
        </is>
      </c>
      <c r="CZ75" t="inlineStr"/>
      <c r="DA75" t="inlineStr">
        <is>
          <t>0</t>
        </is>
      </c>
      <c r="DB75" t="inlineStr">
        <is>
          <t>2</t>
        </is>
      </c>
      <c r="DC75" t="inlineStr">
        <is>
          <t>100</t>
        </is>
      </c>
      <c r="DD75" t="inlineStr"/>
      <c r="DE75" t="inlineStr"/>
      <c r="DF75" t="inlineStr"/>
      <c r="DG75" t="inlineStr"/>
      <c r="DH75" t="inlineStr"/>
      <c r="DI75" t="inlineStr">
        <is>
          <t>0</t>
        </is>
      </c>
    </row>
    <row r="76">
      <c r="A76" t="inlineStr"/>
      <c r="B76" t="inlineStr"/>
      <c r="C76" t="inlineStr">
        <is>
          <t>20</t>
        </is>
      </c>
      <c r="D76" t="inlineStr">
        <is>
          <t>NPPD10011-026</t>
        </is>
      </c>
      <c r="E76" t="inlineStr">
        <is>
          <t>FancyFeastPetite.KtnSalmnPate</t>
        </is>
      </c>
      <c r="F76" t="inlineStr">
        <is>
          <t>NPPD10012 PP WHITE 1COLOR 44282053</t>
        </is>
      </c>
      <c r="G76" t="inlineStr"/>
      <c r="H76" t="inlineStr"/>
      <c r="I76" t="inlineStr">
        <is>
          <t>CS</t>
        </is>
      </c>
      <c r="J76" t="inlineStr">
        <is>
          <t>357</t>
        </is>
      </c>
      <c r="K76" t="inlineStr">
        <is>
          <t>P121</t>
        </is>
      </c>
      <c r="L76" t="inlineStr">
        <is>
          <t>P25</t>
        </is>
      </c>
      <c r="M76" t="inlineStr">
        <is>
          <t>FG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2</t>
        </is>
      </c>
      <c r="T76" t="inlineStr">
        <is>
          <t>8.5</t>
        </is>
      </c>
      <c r="U76" t="inlineStr">
        <is>
          <t>8.5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20</t>
        </is>
      </c>
      <c r="AM76" t="inlineStr">
        <is>
          <t>0</t>
        </is>
      </c>
      <c r="AN76" t="inlineStr"/>
      <c r="AO76" t="inlineStr">
        <is>
          <t>N/A</t>
        </is>
      </c>
      <c r="AP76" t="inlineStr"/>
      <c r="AQ76" t="inlineStr"/>
      <c r="AR76" t="inlineStr">
        <is>
          <t>0</t>
        </is>
      </c>
      <c r="AS76" t="inlineStr">
        <is>
          <t>PA5</t>
        </is>
      </c>
      <c r="AT76" t="inlineStr">
        <is>
          <t>3</t>
        </is>
      </c>
      <c r="AU76" t="inlineStr">
        <is>
          <t>CS</t>
        </is>
      </c>
      <c r="AV76" t="inlineStr">
        <is>
          <t>2</t>
        </is>
      </c>
      <c r="AW76" t="inlineStr"/>
      <c r="AX76" t="inlineStr">
        <is>
          <t>0</t>
        </is>
      </c>
      <c r="AY76" t="inlineStr">
        <is>
          <t>DIR</t>
        </is>
      </c>
      <c r="AZ76" t="inlineStr">
        <is>
          <t>0</t>
        </is>
      </c>
      <c r="BA76" t="inlineStr">
        <is>
          <t>1</t>
        </is>
      </c>
      <c r="BB76" t="inlineStr">
        <is>
          <t>001</t>
        </is>
      </c>
      <c r="BC76" t="inlineStr"/>
      <c r="BD76" t="inlineStr"/>
      <c r="BE76" t="inlineStr"/>
      <c r="BF76" t="inlineStr"/>
      <c r="BG76" t="inlineStr">
        <is>
          <t>K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PDS300PPWH</t>
        </is>
      </c>
      <c r="BR76" t="inlineStr">
        <is>
          <t>P018</t>
        </is>
      </c>
      <c r="BS76" t="inlineStr"/>
      <c r="BT76" t="inlineStr"/>
      <c r="BU76" t="inlineStr"/>
      <c r="BV76" t="inlineStr"/>
      <c r="BW76" t="inlineStr"/>
      <c r="BX76" t="inlineStr">
        <is>
          <t>NA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>
        <is>
          <t>1</t>
        </is>
      </c>
      <c r="CN76" t="inlineStr"/>
      <c r="CO76" t="inlineStr">
        <is>
          <t>0</t>
        </is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>
        <is>
          <t>1</t>
        </is>
      </c>
      <c r="CZ76" t="inlineStr"/>
      <c r="DA76" t="inlineStr">
        <is>
          <t>0</t>
        </is>
      </c>
      <c r="DB76" t="inlineStr">
        <is>
          <t>2</t>
        </is>
      </c>
      <c r="DC76" t="inlineStr">
        <is>
          <t>100</t>
        </is>
      </c>
      <c r="DD76" t="inlineStr"/>
      <c r="DE76" t="inlineStr"/>
      <c r="DF76" t="inlineStr"/>
      <c r="DG76" t="inlineStr"/>
      <c r="DH76" t="inlineStr"/>
      <c r="DI76" t="inlineStr">
        <is>
          <t>0</t>
        </is>
      </c>
    </row>
    <row r="77">
      <c r="A77" t="inlineStr"/>
      <c r="B77" t="inlineStr"/>
      <c r="C77" t="inlineStr">
        <is>
          <t>20</t>
        </is>
      </c>
      <c r="D77" t="inlineStr">
        <is>
          <t>CSM07516</t>
        </is>
      </c>
      <c r="E77" t="inlineStr">
        <is>
          <t>C-Series,075,IVY,PS,MONO,10.24</t>
        </is>
      </c>
      <c r="F77" t="inlineStr">
        <is>
          <t>C-Series, 0.75 OZ, IVORY, POLYSTYRENE MONO, 10,240 PK</t>
        </is>
      </c>
      <c r="G77" t="inlineStr"/>
      <c r="H77" t="inlineStr"/>
      <c r="I77" t="inlineStr">
        <is>
          <t>CS</t>
        </is>
      </c>
      <c r="J77" t="inlineStr">
        <is>
          <t>300</t>
        </is>
      </c>
      <c r="K77" t="inlineStr">
        <is>
          <t>P102</t>
        </is>
      </c>
      <c r="L77" t="inlineStr">
        <is>
          <t>P25</t>
        </is>
      </c>
      <c r="M77" t="inlineStr">
        <is>
          <t>FG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2</t>
        </is>
      </c>
      <c r="T77" t="inlineStr">
        <is>
          <t>13.6</t>
        </is>
      </c>
      <c r="U77" t="inlineStr">
        <is>
          <t>13.6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20</t>
        </is>
      </c>
      <c r="AM77" t="inlineStr">
        <is>
          <t>0</t>
        </is>
      </c>
      <c r="AN77" t="inlineStr"/>
      <c r="AO77" t="inlineStr">
        <is>
          <t>N/A</t>
        </is>
      </c>
      <c r="AP77" t="inlineStr"/>
      <c r="AQ77" t="inlineStr"/>
      <c r="AR77" t="inlineStr">
        <is>
          <t>0</t>
        </is>
      </c>
      <c r="AS77" t="inlineStr">
        <is>
          <t>PD1</t>
        </is>
      </c>
      <c r="AT77" t="inlineStr">
        <is>
          <t>3</t>
        </is>
      </c>
      <c r="AU77" t="inlineStr">
        <is>
          <t>CS</t>
        </is>
      </c>
      <c r="AV77" t="inlineStr">
        <is>
          <t>2</t>
        </is>
      </c>
      <c r="AW77" t="inlineStr"/>
      <c r="AX77" t="inlineStr">
        <is>
          <t>0</t>
        </is>
      </c>
      <c r="AY77" t="inlineStr">
        <is>
          <t>DIR</t>
        </is>
      </c>
      <c r="AZ77" t="inlineStr">
        <is>
          <t>0</t>
        </is>
      </c>
      <c r="BA77" t="inlineStr">
        <is>
          <t>1</t>
        </is>
      </c>
      <c r="BB77" t="inlineStr">
        <is>
          <t>001</t>
        </is>
      </c>
      <c r="BC77" t="inlineStr"/>
      <c r="BD77" t="inlineStr"/>
      <c r="BE77" t="inlineStr"/>
      <c r="BF77" t="inlineStr"/>
      <c r="BG77" t="inlineStr">
        <is>
          <t>K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PCS075PSCC</t>
        </is>
      </c>
      <c r="BR77" t="inlineStr">
        <is>
          <t>P006</t>
        </is>
      </c>
      <c r="BS77" t="inlineStr"/>
      <c r="BT77" t="inlineStr"/>
      <c r="BU77" t="inlineStr"/>
      <c r="BV77" t="inlineStr"/>
      <c r="BW77" t="inlineStr"/>
      <c r="BX77" t="inlineStr">
        <is>
          <t>NA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>
        <is>
          <t>0</t>
        </is>
      </c>
      <c r="CN77" t="inlineStr"/>
      <c r="CO77" t="inlineStr">
        <is>
          <t>0</t>
        </is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1</t>
        </is>
      </c>
      <c r="CZ77" t="inlineStr"/>
      <c r="DA77" t="inlineStr">
        <is>
          <t>0</t>
        </is>
      </c>
      <c r="DB77" t="inlineStr">
        <is>
          <t>2</t>
        </is>
      </c>
      <c r="DC77" t="inlineStr">
        <is>
          <t>100</t>
        </is>
      </c>
      <c r="DD77" t="inlineStr"/>
      <c r="DE77" t="inlineStr"/>
      <c r="DF77" t="inlineStr"/>
      <c r="DG77" t="inlineStr"/>
      <c r="DH77" t="inlineStr"/>
      <c r="DI77" t="inlineStr">
        <is>
          <t>0</t>
        </is>
      </c>
    </row>
    <row r="78">
      <c r="A78" t="inlineStr"/>
      <c r="B78" t="inlineStr"/>
      <c r="C78" t="inlineStr">
        <is>
          <t>20</t>
        </is>
      </c>
      <c r="D78" t="inlineStr">
        <is>
          <t>RDL43</t>
        </is>
      </c>
      <c r="E78" t="inlineStr">
        <is>
          <t>Line 43 R&amp;D</t>
        </is>
      </c>
      <c r="F78" t="inlineStr">
        <is>
          <t>Line 43 R&amp;D</t>
        </is>
      </c>
      <c r="G78" t="inlineStr"/>
      <c r="H78" t="inlineStr"/>
      <c r="I78" t="inlineStr">
        <is>
          <t>KG</t>
        </is>
      </c>
      <c r="J78" t="inlineStr">
        <is>
          <t>670</t>
        </is>
      </c>
      <c r="K78" t="inlineStr">
        <is>
          <t>P132</t>
        </is>
      </c>
      <c r="L78" t="inlineStr">
        <is>
          <t>P25</t>
        </is>
      </c>
      <c r="M78" t="inlineStr">
        <is>
          <t>SF</t>
        </is>
      </c>
      <c r="N78" t="inlineStr">
        <is>
          <t>0</t>
        </is>
      </c>
      <c r="O78" t="inlineStr">
        <is>
          <t>2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</t>
        </is>
      </c>
      <c r="AN78" t="inlineStr"/>
      <c r="AO78" t="inlineStr">
        <is>
          <t>N/A</t>
        </is>
      </c>
      <c r="AP78" t="inlineStr"/>
      <c r="AQ78" t="inlineStr"/>
      <c r="AR78" t="inlineStr">
        <is>
          <t>0</t>
        </is>
      </c>
      <c r="AS78" t="inlineStr">
        <is>
          <t>N/A</t>
        </is>
      </c>
      <c r="AT78" t="inlineStr">
        <is>
          <t>3</t>
        </is>
      </c>
      <c r="AU78" t="inlineStr">
        <is>
          <t>KG</t>
        </is>
      </c>
      <c r="AV78" t="inlineStr">
        <is>
          <t>2</t>
        </is>
      </c>
      <c r="AW78" t="inlineStr"/>
      <c r="AX78" t="inlineStr">
        <is>
          <t>0</t>
        </is>
      </c>
      <c r="AY78" t="inlineStr">
        <is>
          <t>DIR</t>
        </is>
      </c>
      <c r="AZ78" t="inlineStr">
        <is>
          <t>0</t>
        </is>
      </c>
      <c r="BA78" t="inlineStr">
        <is>
          <t>0</t>
        </is>
      </c>
      <c r="BB78" t="inlineStr">
        <is>
          <t>001</t>
        </is>
      </c>
      <c r="BC78" t="inlineStr"/>
      <c r="BD78" t="inlineStr"/>
      <c r="BE78" t="inlineStr"/>
      <c r="BF78" t="inlineStr"/>
      <c r="BG78" t="inlineStr">
        <is>
          <t>LB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PSH043CXWH</t>
        </is>
      </c>
      <c r="BR78" t="inlineStr">
        <is>
          <t>P239</t>
        </is>
      </c>
      <c r="BS78" t="inlineStr"/>
      <c r="BT78" t="inlineStr"/>
      <c r="BU78" t="inlineStr"/>
      <c r="BV78" t="inlineStr"/>
      <c r="BW78" t="inlineStr"/>
      <c r="BX78" t="inlineStr">
        <is>
          <t>NA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>
        <is>
          <t>1</t>
        </is>
      </c>
      <c r="CN78" t="inlineStr"/>
      <c r="CO78" t="inlineStr">
        <is>
          <t>0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0</t>
        </is>
      </c>
      <c r="CZ78" t="inlineStr"/>
      <c r="DA78" t="inlineStr">
        <is>
          <t>0</t>
        </is>
      </c>
      <c r="DB78" t="inlineStr">
        <is>
          <t>2</t>
        </is>
      </c>
      <c r="DC78" t="inlineStr">
        <is>
          <t>100</t>
        </is>
      </c>
      <c r="DD78" t="inlineStr"/>
      <c r="DE78" t="inlineStr"/>
      <c r="DF78" t="inlineStr"/>
      <c r="DG78" t="inlineStr"/>
      <c r="DH78" t="inlineStr"/>
      <c r="DI78" t="inlineStr">
        <is>
          <t>0</t>
        </is>
      </c>
    </row>
    <row r="79">
      <c r="A79" t="inlineStr"/>
      <c r="B79" t="inlineStr"/>
      <c r="C79" t="inlineStr">
        <is>
          <t>20</t>
        </is>
      </c>
      <c r="D79" t="inlineStr">
        <is>
          <t>LD12511A</t>
        </is>
      </c>
      <c r="E79" t="inlineStr">
        <is>
          <t>Lil'dippers 1.25OZ WH PP 6,720</t>
        </is>
      </c>
      <c r="F79" t="inlineStr"/>
      <c r="G79" t="inlineStr"/>
      <c r="H79" t="inlineStr"/>
      <c r="I79" t="inlineStr">
        <is>
          <t>CS</t>
        </is>
      </c>
      <c r="J79" t="inlineStr">
        <is>
          <t>420</t>
        </is>
      </c>
      <c r="K79" t="inlineStr">
        <is>
          <t>P104</t>
        </is>
      </c>
      <c r="L79" t="inlineStr">
        <is>
          <t>P25</t>
        </is>
      </c>
      <c r="M79" t="inlineStr">
        <is>
          <t>FG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2</t>
        </is>
      </c>
      <c r="T79" t="inlineStr">
        <is>
          <t>12.1</t>
        </is>
      </c>
      <c r="U79" t="inlineStr">
        <is>
          <t>14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24</t>
        </is>
      </c>
      <c r="AM79" t="inlineStr">
        <is>
          <t>0</t>
        </is>
      </c>
      <c r="AN79" t="inlineStr"/>
      <c r="AO79" t="inlineStr">
        <is>
          <t>N/A</t>
        </is>
      </c>
      <c r="AP79" t="inlineStr"/>
      <c r="AQ79" t="inlineStr"/>
      <c r="AR79" t="inlineStr">
        <is>
          <t>0</t>
        </is>
      </c>
      <c r="AS79" t="inlineStr">
        <is>
          <t>PE1</t>
        </is>
      </c>
      <c r="AT79" t="inlineStr">
        <is>
          <t>3</t>
        </is>
      </c>
      <c r="AU79" t="inlineStr">
        <is>
          <t>CS</t>
        </is>
      </c>
      <c r="AV79" t="inlineStr">
        <is>
          <t>2</t>
        </is>
      </c>
      <c r="AW79" t="inlineStr"/>
      <c r="AX79" t="inlineStr">
        <is>
          <t>0</t>
        </is>
      </c>
      <c r="AY79" t="inlineStr">
        <is>
          <t>DIR</t>
        </is>
      </c>
      <c r="AZ79" t="inlineStr">
        <is>
          <t>0</t>
        </is>
      </c>
      <c r="BA79" t="inlineStr">
        <is>
          <t>1</t>
        </is>
      </c>
      <c r="BB79" t="inlineStr">
        <is>
          <t>001</t>
        </is>
      </c>
      <c r="BC79" t="inlineStr"/>
      <c r="BD79" t="inlineStr"/>
      <c r="BE79" t="inlineStr"/>
      <c r="BF79" t="inlineStr"/>
      <c r="BG79" t="inlineStr">
        <is>
          <t>K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PLD125PSWH</t>
        </is>
      </c>
      <c r="BR79" t="inlineStr">
        <is>
          <t>P010</t>
        </is>
      </c>
      <c r="BS79" t="inlineStr"/>
      <c r="BT79" t="inlineStr"/>
      <c r="BU79" t="inlineStr"/>
      <c r="BV79" t="inlineStr"/>
      <c r="BW79" t="inlineStr"/>
      <c r="BX79" t="inlineStr">
        <is>
          <t>NA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>
        <is>
          <t>1</t>
        </is>
      </c>
      <c r="CN79" t="inlineStr"/>
      <c r="CO79" t="inlineStr">
        <is>
          <t>0</t>
        </is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1</t>
        </is>
      </c>
      <c r="CZ79" t="inlineStr"/>
      <c r="DA79" t="inlineStr">
        <is>
          <t>0</t>
        </is>
      </c>
      <c r="DB79" t="inlineStr">
        <is>
          <t>2</t>
        </is>
      </c>
      <c r="DC79" t="inlineStr">
        <is>
          <t>100</t>
        </is>
      </c>
      <c r="DD79" t="inlineStr"/>
      <c r="DE79" t="inlineStr"/>
      <c r="DF79" t="inlineStr"/>
      <c r="DG79" t="inlineStr"/>
      <c r="DH79" t="inlineStr"/>
      <c r="DI79" t="inlineStr">
        <is>
          <t>0</t>
        </is>
      </c>
    </row>
    <row r="80">
      <c r="A80" t="inlineStr"/>
      <c r="B80" t="inlineStr"/>
      <c r="C80" t="inlineStr">
        <is>
          <t>20</t>
        </is>
      </c>
      <c r="D80" t="inlineStr">
        <is>
          <t>LD15010A</t>
        </is>
      </c>
      <c r="E80" t="inlineStr">
        <is>
          <t>Lil'dippers 1.5 OZ NATPP 6,720</t>
        </is>
      </c>
      <c r="F80" t="inlineStr"/>
      <c r="G80" t="inlineStr"/>
      <c r="H80" t="inlineStr"/>
      <c r="I80" t="inlineStr">
        <is>
          <t>CS</t>
        </is>
      </c>
      <c r="J80" t="inlineStr">
        <is>
          <t>420</t>
        </is>
      </c>
      <c r="K80" t="inlineStr">
        <is>
          <t>P104</t>
        </is>
      </c>
      <c r="L80" t="inlineStr">
        <is>
          <t>P23</t>
        </is>
      </c>
      <c r="M80" t="inlineStr">
        <is>
          <t>FG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2</t>
        </is>
      </c>
      <c r="T80" t="inlineStr">
        <is>
          <t>16.1</t>
        </is>
      </c>
      <c r="U80" t="inlineStr">
        <is>
          <t>18.1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18</t>
        </is>
      </c>
      <c r="AM80" t="inlineStr">
        <is>
          <t>0</t>
        </is>
      </c>
      <c r="AN80" t="inlineStr"/>
      <c r="AO80" t="inlineStr">
        <is>
          <t>N/A</t>
        </is>
      </c>
      <c r="AP80" t="inlineStr"/>
      <c r="AQ80" t="inlineStr"/>
      <c r="AR80" t="inlineStr">
        <is>
          <t>0</t>
        </is>
      </c>
      <c r="AS80" t="inlineStr">
        <is>
          <t>PE1</t>
        </is>
      </c>
      <c r="AT80" t="inlineStr">
        <is>
          <t>3</t>
        </is>
      </c>
      <c r="AU80" t="inlineStr">
        <is>
          <t>CS</t>
        </is>
      </c>
      <c r="AV80" t="inlineStr">
        <is>
          <t>2</t>
        </is>
      </c>
      <c r="AW80" t="inlineStr"/>
      <c r="AX80" t="inlineStr">
        <is>
          <t>0</t>
        </is>
      </c>
      <c r="AY80" t="inlineStr">
        <is>
          <t>DIR</t>
        </is>
      </c>
      <c r="AZ80" t="inlineStr">
        <is>
          <t>0</t>
        </is>
      </c>
      <c r="BA80" t="inlineStr">
        <is>
          <t>1</t>
        </is>
      </c>
      <c r="BB80" t="inlineStr">
        <is>
          <t>001</t>
        </is>
      </c>
      <c r="BC80" t="inlineStr"/>
      <c r="BD80" t="inlineStr"/>
      <c r="BE80" t="inlineStr"/>
      <c r="BF80" t="inlineStr"/>
      <c r="BG80" t="inlineStr">
        <is>
          <t>K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PLD150PPWH</t>
        </is>
      </c>
      <c r="BR80" t="inlineStr">
        <is>
          <t>P011</t>
        </is>
      </c>
      <c r="BS80" t="inlineStr"/>
      <c r="BT80" t="inlineStr"/>
      <c r="BU80" t="inlineStr"/>
      <c r="BV80" t="inlineStr"/>
      <c r="BW80" t="inlineStr"/>
      <c r="BX80" t="inlineStr">
        <is>
          <t>NA</t>
        </is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>
        <is>
          <t>1</t>
        </is>
      </c>
      <c r="CN80" t="inlineStr"/>
      <c r="CO80" t="inlineStr">
        <is>
          <t>0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1</t>
        </is>
      </c>
      <c r="CZ80" t="inlineStr"/>
      <c r="DA80" t="inlineStr">
        <is>
          <t>0</t>
        </is>
      </c>
      <c r="DB80" t="inlineStr">
        <is>
          <t>2</t>
        </is>
      </c>
      <c r="DC80" t="inlineStr">
        <is>
          <t>100</t>
        </is>
      </c>
      <c r="DD80" t="inlineStr"/>
      <c r="DE80" t="inlineStr"/>
      <c r="DF80" t="inlineStr"/>
      <c r="DG80" t="inlineStr"/>
      <c r="DH80" t="inlineStr"/>
      <c r="DI80" t="inlineStr">
        <is>
          <t>0</t>
        </is>
      </c>
    </row>
    <row r="81">
      <c r="A81" t="inlineStr"/>
      <c r="B81" t="inlineStr"/>
      <c r="C81" t="inlineStr">
        <is>
          <t>20</t>
        </is>
      </c>
      <c r="D81" t="inlineStr">
        <is>
          <t>RS97101L</t>
        </is>
      </c>
      <c r="E81" t="inlineStr">
        <is>
          <t>Wht PP Flake Line 6/8</t>
        </is>
      </c>
      <c r="F81" t="inlineStr"/>
      <c r="G81" t="inlineStr"/>
      <c r="H81" t="inlineStr"/>
      <c r="I81" t="inlineStr">
        <is>
          <t>KG</t>
        </is>
      </c>
      <c r="J81" t="inlineStr">
        <is>
          <t>800</t>
        </is>
      </c>
      <c r="K81" t="inlineStr">
        <is>
          <t>302</t>
        </is>
      </c>
      <c r="L81" t="inlineStr">
        <is>
          <t>P25</t>
        </is>
      </c>
      <c r="M81" t="inlineStr">
        <is>
          <t>RM</t>
        </is>
      </c>
      <c r="N81" t="inlineStr">
        <is>
          <t>0</t>
        </is>
      </c>
      <c r="O81" t="inlineStr">
        <is>
          <t>2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2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</t>
        </is>
      </c>
      <c r="AN81" t="inlineStr"/>
      <c r="AO81" t="inlineStr"/>
      <c r="AP81" t="inlineStr"/>
      <c r="AQ81" t="inlineStr"/>
      <c r="AR81" t="inlineStr">
        <is>
          <t>0</t>
        </is>
      </c>
      <c r="AS81" t="inlineStr">
        <is>
          <t>N/A</t>
        </is>
      </c>
      <c r="AT81" t="inlineStr">
        <is>
          <t>3</t>
        </is>
      </c>
      <c r="AU81" t="inlineStr">
        <is>
          <t>KG</t>
        </is>
      </c>
      <c r="AV81" t="inlineStr">
        <is>
          <t>2</t>
        </is>
      </c>
      <c r="AW81" t="inlineStr"/>
      <c r="AX81" t="inlineStr">
        <is>
          <t>0</t>
        </is>
      </c>
      <c r="AY81" t="inlineStr">
        <is>
          <t>DIR</t>
        </is>
      </c>
      <c r="AZ81" t="inlineStr">
        <is>
          <t>0</t>
        </is>
      </c>
      <c r="BA81" t="inlineStr">
        <is>
          <t>1</t>
        </is>
      </c>
      <c r="BB81" t="inlineStr">
        <is>
          <t>001</t>
        </is>
      </c>
      <c r="BC81" t="inlineStr"/>
      <c r="BD81" t="inlineStr"/>
      <c r="BE81" t="inlineStr"/>
      <c r="BF81" t="inlineStr"/>
      <c r="BG81" t="inlineStr">
        <is>
          <t>KG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N/A</t>
        </is>
      </c>
      <c r="BR81" t="inlineStr">
        <is>
          <t>N/A</t>
        </is>
      </c>
      <c r="BS81" t="inlineStr"/>
      <c r="BT81" t="inlineStr"/>
      <c r="BU81" t="inlineStr"/>
      <c r="BV81" t="inlineStr"/>
      <c r="BW81" t="inlineStr"/>
      <c r="BX81" t="inlineStr">
        <is>
          <t>NA</t>
        </is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>
        <is>
          <t>0</t>
        </is>
      </c>
      <c r="CN81" t="inlineStr"/>
      <c r="CO81" t="inlineStr">
        <is>
          <t>0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1</t>
        </is>
      </c>
      <c r="CZ81" t="inlineStr"/>
      <c r="DA81" t="inlineStr">
        <is>
          <t>0</t>
        </is>
      </c>
      <c r="DB81" t="inlineStr">
        <is>
          <t>4</t>
        </is>
      </c>
      <c r="DC81" t="inlineStr">
        <is>
          <t>100</t>
        </is>
      </c>
      <c r="DD81" t="inlineStr"/>
      <c r="DE81" t="inlineStr"/>
      <c r="DF81" t="inlineStr"/>
      <c r="DG81" t="inlineStr"/>
      <c r="DH81" t="inlineStr"/>
      <c r="DI81" t="inlineStr">
        <is>
          <t>0</t>
        </is>
      </c>
    </row>
    <row r="82">
      <c r="A82" t="inlineStr"/>
      <c r="B82" t="inlineStr"/>
      <c r="C82" t="inlineStr">
        <is>
          <t>20</t>
        </is>
      </c>
      <c r="D82" t="inlineStr">
        <is>
          <t>RS97502L</t>
        </is>
      </c>
      <c r="E82" t="inlineStr">
        <is>
          <t>White Coex Flake</t>
        </is>
      </c>
      <c r="F82" t="inlineStr"/>
      <c r="G82" t="inlineStr"/>
      <c r="H82" t="inlineStr"/>
      <c r="I82" t="inlineStr">
        <is>
          <t>KG</t>
        </is>
      </c>
      <c r="J82" t="inlineStr">
        <is>
          <t>800</t>
        </is>
      </c>
      <c r="K82" t="inlineStr">
        <is>
          <t>302</t>
        </is>
      </c>
      <c r="L82" t="inlineStr">
        <is>
          <t>P25</t>
        </is>
      </c>
      <c r="M82" t="inlineStr">
        <is>
          <t>RM</t>
        </is>
      </c>
      <c r="N82" t="inlineStr">
        <is>
          <t>0</t>
        </is>
      </c>
      <c r="O82" t="inlineStr">
        <is>
          <t>2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2</t>
        </is>
      </c>
      <c r="T82" t="inlineStr">
        <is>
          <t>1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</t>
        </is>
      </c>
      <c r="AN82" t="inlineStr"/>
      <c r="AO82" t="inlineStr"/>
      <c r="AP82" t="inlineStr"/>
      <c r="AQ82" t="inlineStr"/>
      <c r="AR82" t="inlineStr">
        <is>
          <t>0</t>
        </is>
      </c>
      <c r="AS82" t="inlineStr">
        <is>
          <t>N/A</t>
        </is>
      </c>
      <c r="AT82" t="inlineStr">
        <is>
          <t>3</t>
        </is>
      </c>
      <c r="AU82" t="inlineStr">
        <is>
          <t>KG</t>
        </is>
      </c>
      <c r="AV82" t="inlineStr">
        <is>
          <t>2</t>
        </is>
      </c>
      <c r="AW82" t="inlineStr"/>
      <c r="AX82" t="inlineStr">
        <is>
          <t>0</t>
        </is>
      </c>
      <c r="AY82" t="inlineStr">
        <is>
          <t>DIR</t>
        </is>
      </c>
      <c r="AZ82" t="inlineStr">
        <is>
          <t>0</t>
        </is>
      </c>
      <c r="BA82" t="inlineStr">
        <is>
          <t>1</t>
        </is>
      </c>
      <c r="BB82" t="inlineStr">
        <is>
          <t>001</t>
        </is>
      </c>
      <c r="BC82" t="inlineStr"/>
      <c r="BD82" t="inlineStr"/>
      <c r="BE82" t="inlineStr"/>
      <c r="BF82" t="inlineStr"/>
      <c r="BG82" t="inlineStr">
        <is>
          <t>KG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N/A</t>
        </is>
      </c>
      <c r="BR82" t="inlineStr">
        <is>
          <t>N/A</t>
        </is>
      </c>
      <c r="BS82" t="inlineStr"/>
      <c r="BT82" t="inlineStr"/>
      <c r="BU82" t="inlineStr"/>
      <c r="BV82" t="inlineStr"/>
      <c r="BW82" t="inlineStr"/>
      <c r="BX82" t="inlineStr">
        <is>
          <t>NA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>
        <is>
          <t>0</t>
        </is>
      </c>
      <c r="CN82" t="inlineStr"/>
      <c r="CO82" t="inlineStr">
        <is>
          <t>0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1</t>
        </is>
      </c>
      <c r="CZ82" t="inlineStr"/>
      <c r="DA82" t="inlineStr">
        <is>
          <t>0</t>
        </is>
      </c>
      <c r="DB82" t="inlineStr">
        <is>
          <t>4</t>
        </is>
      </c>
      <c r="DC82" t="inlineStr">
        <is>
          <t>100</t>
        </is>
      </c>
      <c r="DD82" t="inlineStr"/>
      <c r="DE82" t="inlineStr"/>
      <c r="DF82" t="inlineStr"/>
      <c r="DG82" t="inlineStr"/>
      <c r="DH82" t="inlineStr"/>
      <c r="DI82" t="inlineStr">
        <is>
          <t>0</t>
        </is>
      </c>
    </row>
    <row r="83">
      <c r="A83" t="inlineStr"/>
      <c r="B83" t="inlineStr"/>
      <c r="C83" t="inlineStr">
        <is>
          <t>20</t>
        </is>
      </c>
      <c r="D83" t="inlineStr">
        <is>
          <t>RS97508L</t>
        </is>
      </c>
      <c r="E83" t="inlineStr">
        <is>
          <t>Tan Coex Flake</t>
        </is>
      </c>
      <c r="F83" t="inlineStr"/>
      <c r="G83" t="inlineStr"/>
      <c r="H83" t="inlineStr"/>
      <c r="I83" t="inlineStr">
        <is>
          <t>KG</t>
        </is>
      </c>
      <c r="J83" t="inlineStr">
        <is>
          <t>800</t>
        </is>
      </c>
      <c r="K83" t="inlineStr">
        <is>
          <t>302</t>
        </is>
      </c>
      <c r="L83" t="inlineStr">
        <is>
          <t>P25</t>
        </is>
      </c>
      <c r="M83" t="inlineStr">
        <is>
          <t>RM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2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</t>
        </is>
      </c>
      <c r="AN83" t="inlineStr"/>
      <c r="AO83" t="inlineStr"/>
      <c r="AP83" t="inlineStr"/>
      <c r="AQ83" t="inlineStr"/>
      <c r="AR83" t="inlineStr">
        <is>
          <t>0</t>
        </is>
      </c>
      <c r="AS83" t="inlineStr">
        <is>
          <t>N/A</t>
        </is>
      </c>
      <c r="AT83" t="inlineStr">
        <is>
          <t>3</t>
        </is>
      </c>
      <c r="AU83" t="inlineStr">
        <is>
          <t>KG</t>
        </is>
      </c>
      <c r="AV83" t="inlineStr">
        <is>
          <t>2</t>
        </is>
      </c>
      <c r="AW83" t="inlineStr"/>
      <c r="AX83" t="inlineStr">
        <is>
          <t>0</t>
        </is>
      </c>
      <c r="AY83" t="inlineStr">
        <is>
          <t>DIR</t>
        </is>
      </c>
      <c r="AZ83" t="inlineStr">
        <is>
          <t>0</t>
        </is>
      </c>
      <c r="BA83" t="inlineStr">
        <is>
          <t>1</t>
        </is>
      </c>
      <c r="BB83" t="inlineStr">
        <is>
          <t>001</t>
        </is>
      </c>
      <c r="BC83" t="inlineStr"/>
      <c r="BD83" t="inlineStr"/>
      <c r="BE83" t="inlineStr"/>
      <c r="BF83" t="inlineStr"/>
      <c r="BG83" t="inlineStr">
        <is>
          <t>KG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N/A</t>
        </is>
      </c>
      <c r="BR83" t="inlineStr">
        <is>
          <t>N/A</t>
        </is>
      </c>
      <c r="BS83" t="inlineStr"/>
      <c r="BT83" t="inlineStr"/>
      <c r="BU83" t="inlineStr"/>
      <c r="BV83" t="inlineStr"/>
      <c r="BW83" t="inlineStr"/>
      <c r="BX83" t="inlineStr">
        <is>
          <t>NA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>
        <is>
          <t>0</t>
        </is>
      </c>
      <c r="CN83" t="inlineStr"/>
      <c r="CO83" t="inlineStr">
        <is>
          <t>0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1</t>
        </is>
      </c>
      <c r="CZ83" t="inlineStr"/>
      <c r="DA83" t="inlineStr">
        <is>
          <t>0</t>
        </is>
      </c>
      <c r="DB83" t="inlineStr">
        <is>
          <t>4</t>
        </is>
      </c>
      <c r="DC83" t="inlineStr">
        <is>
          <t>100</t>
        </is>
      </c>
      <c r="DD83" t="inlineStr"/>
      <c r="DE83" t="inlineStr"/>
      <c r="DF83" t="inlineStr"/>
      <c r="DG83" t="inlineStr"/>
      <c r="DH83" t="inlineStr"/>
      <c r="DI83" t="inlineStr">
        <is>
          <t>0</t>
        </is>
      </c>
    </row>
    <row r="84">
      <c r="A84" t="inlineStr"/>
      <c r="B84" t="inlineStr"/>
      <c r="C84" t="inlineStr">
        <is>
          <t>20</t>
        </is>
      </c>
      <c r="D84" t="inlineStr">
        <is>
          <t>RS09308L</t>
        </is>
      </c>
      <c r="E84" t="inlineStr">
        <is>
          <t>Total 825E HIPS</t>
        </is>
      </c>
      <c r="F84" t="inlineStr">
        <is>
          <t>Total 825E HIPS</t>
        </is>
      </c>
      <c r="G84" t="inlineStr"/>
      <c r="H84" t="inlineStr"/>
      <c r="I84" t="inlineStr">
        <is>
          <t>KG</t>
        </is>
      </c>
      <c r="J84" t="inlineStr">
        <is>
          <t>800</t>
        </is>
      </c>
      <c r="K84" t="inlineStr">
        <is>
          <t>300</t>
        </is>
      </c>
      <c r="L84" t="inlineStr">
        <is>
          <t>999</t>
        </is>
      </c>
      <c r="M84" t="inlineStr">
        <is>
          <t>RM</t>
        </is>
      </c>
      <c r="N84" t="inlineStr">
        <is>
          <t>0</t>
        </is>
      </c>
      <c r="O84" t="inlineStr">
        <is>
          <t>2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</t>
        </is>
      </c>
      <c r="AN84" t="inlineStr"/>
      <c r="AO84" t="inlineStr"/>
      <c r="AP84" t="inlineStr"/>
      <c r="AQ84" t="inlineStr"/>
      <c r="AR84" t="inlineStr">
        <is>
          <t>0</t>
        </is>
      </c>
      <c r="AS84" t="inlineStr">
        <is>
          <t>N/A</t>
        </is>
      </c>
      <c r="AT84" t="inlineStr">
        <is>
          <t>3</t>
        </is>
      </c>
      <c r="AU84" t="inlineStr">
        <is>
          <t>KG</t>
        </is>
      </c>
      <c r="AV84" t="inlineStr">
        <is>
          <t>2</t>
        </is>
      </c>
      <c r="AW84" t="inlineStr"/>
      <c r="AX84" t="inlineStr">
        <is>
          <t>0</t>
        </is>
      </c>
      <c r="AY84" t="inlineStr"/>
      <c r="AZ84" t="inlineStr">
        <is>
          <t>0</t>
        </is>
      </c>
      <c r="BA84" t="inlineStr">
        <is>
          <t>0</t>
        </is>
      </c>
      <c r="BB84" t="inlineStr">
        <is>
          <t>001</t>
        </is>
      </c>
      <c r="BC84" t="inlineStr"/>
      <c r="BD84" t="inlineStr"/>
      <c r="BE84" t="inlineStr"/>
      <c r="BF84" t="inlineStr"/>
      <c r="BG84" t="inlineStr">
        <is>
          <t>LB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NA</t>
        </is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>
        <is>
          <t>0</t>
        </is>
      </c>
      <c r="CN84" t="inlineStr"/>
      <c r="CO84" t="inlineStr">
        <is>
          <t>0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>
        <is>
          <t>1</t>
        </is>
      </c>
      <c r="CZ84" t="inlineStr"/>
      <c r="DA84" t="inlineStr">
        <is>
          <t>0</t>
        </is>
      </c>
      <c r="DB84" t="inlineStr">
        <is>
          <t>4</t>
        </is>
      </c>
      <c r="DC84" t="inlineStr">
        <is>
          <t>100</t>
        </is>
      </c>
      <c r="DD84" t="inlineStr"/>
      <c r="DE84" t="inlineStr"/>
      <c r="DF84" t="inlineStr"/>
      <c r="DG84" t="inlineStr"/>
      <c r="DH84" t="inlineStr"/>
      <c r="DI84" t="inlineStr">
        <is>
          <t>0</t>
        </is>
      </c>
    </row>
    <row r="85">
      <c r="A85" t="inlineStr"/>
      <c r="B85" t="inlineStr"/>
      <c r="C85" t="inlineStr">
        <is>
          <t>20</t>
        </is>
      </c>
      <c r="D85" t="inlineStr">
        <is>
          <t>RS97106L</t>
        </is>
      </c>
      <c r="E85" t="inlineStr">
        <is>
          <t>White PP Mono Flake</t>
        </is>
      </c>
      <c r="F85" t="inlineStr"/>
      <c r="G85" t="inlineStr"/>
      <c r="H85" t="inlineStr"/>
      <c r="I85" t="inlineStr">
        <is>
          <t>KG</t>
        </is>
      </c>
      <c r="J85" t="inlineStr">
        <is>
          <t>800</t>
        </is>
      </c>
      <c r="K85" t="inlineStr">
        <is>
          <t>302</t>
        </is>
      </c>
      <c r="L85" t="inlineStr">
        <is>
          <t>P25</t>
        </is>
      </c>
      <c r="M85" t="inlineStr">
        <is>
          <t>RM</t>
        </is>
      </c>
      <c r="N85" t="inlineStr">
        <is>
          <t>0</t>
        </is>
      </c>
      <c r="O85" t="inlineStr">
        <is>
          <t>2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2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</t>
        </is>
      </c>
      <c r="AN85" t="inlineStr"/>
      <c r="AO85" t="inlineStr"/>
      <c r="AP85" t="inlineStr"/>
      <c r="AQ85" t="inlineStr"/>
      <c r="AR85" t="inlineStr">
        <is>
          <t>0</t>
        </is>
      </c>
      <c r="AS85" t="inlineStr">
        <is>
          <t>N/A</t>
        </is>
      </c>
      <c r="AT85" t="inlineStr">
        <is>
          <t>3</t>
        </is>
      </c>
      <c r="AU85" t="inlineStr">
        <is>
          <t>KG</t>
        </is>
      </c>
      <c r="AV85" t="inlineStr">
        <is>
          <t>2</t>
        </is>
      </c>
      <c r="AW85" t="inlineStr"/>
      <c r="AX85" t="inlineStr">
        <is>
          <t>0</t>
        </is>
      </c>
      <c r="AY85" t="inlineStr">
        <is>
          <t>DIR</t>
        </is>
      </c>
      <c r="AZ85" t="inlineStr">
        <is>
          <t>0</t>
        </is>
      </c>
      <c r="BA85" t="inlineStr">
        <is>
          <t>1</t>
        </is>
      </c>
      <c r="BB85" t="inlineStr">
        <is>
          <t>001</t>
        </is>
      </c>
      <c r="BC85" t="inlineStr"/>
      <c r="BD85" t="inlineStr"/>
      <c r="BE85" t="inlineStr"/>
      <c r="BF85" t="inlineStr"/>
      <c r="BG85" t="inlineStr">
        <is>
          <t>KG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N/A</t>
        </is>
      </c>
      <c r="BR85" t="inlineStr">
        <is>
          <t>N/A</t>
        </is>
      </c>
      <c r="BS85" t="inlineStr"/>
      <c r="BT85" t="inlineStr"/>
      <c r="BU85" t="inlineStr"/>
      <c r="BV85" t="inlineStr"/>
      <c r="BW85" t="inlineStr"/>
      <c r="BX85" t="inlineStr">
        <is>
          <t>NA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>
        <is>
          <t>0</t>
        </is>
      </c>
      <c r="CN85" t="inlineStr"/>
      <c r="CO85" t="inlineStr">
        <is>
          <t>0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>
        <is>
          <t>1</t>
        </is>
      </c>
      <c r="CZ85" t="inlineStr"/>
      <c r="DA85" t="inlineStr">
        <is>
          <t>0</t>
        </is>
      </c>
      <c r="DB85" t="inlineStr">
        <is>
          <t>4</t>
        </is>
      </c>
      <c r="DC85" t="inlineStr">
        <is>
          <t>100</t>
        </is>
      </c>
      <c r="DD85" t="inlineStr"/>
      <c r="DE85" t="inlineStr"/>
      <c r="DF85" t="inlineStr"/>
      <c r="DG85" t="inlineStr"/>
      <c r="DH85" t="inlineStr"/>
      <c r="DI85" t="inlineStr">
        <is>
          <t>0</t>
        </is>
      </c>
    </row>
    <row r="86">
      <c r="A86" t="inlineStr"/>
      <c r="B86" t="inlineStr"/>
      <c r="C86" t="inlineStr">
        <is>
          <t>20</t>
        </is>
      </c>
      <c r="D86" t="inlineStr">
        <is>
          <t>AP32508</t>
        </is>
      </c>
      <c r="E86" t="inlineStr">
        <is>
          <t>AP 3.25oz.Tr,PP/EVH/PP,2.856M</t>
        </is>
      </c>
      <c r="F86" t="inlineStr">
        <is>
          <t>AP-Ser 3.25oz.Trans,PP/EVOH/PP, 2.856M, Applesauce Cup</t>
        </is>
      </c>
      <c r="G86" t="inlineStr"/>
      <c r="H86" t="inlineStr"/>
      <c r="I86" t="inlineStr">
        <is>
          <t>CS</t>
        </is>
      </c>
      <c r="J86" t="inlineStr">
        <is>
          <t>360G4</t>
        </is>
      </c>
      <c r="K86" t="inlineStr">
        <is>
          <t>P118</t>
        </is>
      </c>
      <c r="L86" t="inlineStr">
        <is>
          <t>P23</t>
        </is>
      </c>
      <c r="M86" t="inlineStr">
        <is>
          <t>FG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2</t>
        </is>
      </c>
      <c r="T86" t="inlineStr">
        <is>
          <t>14.6</t>
        </is>
      </c>
      <c r="U86" t="inlineStr">
        <is>
          <t>16.5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</t>
        </is>
      </c>
      <c r="AN86" t="inlineStr"/>
      <c r="AO86" t="inlineStr">
        <is>
          <t>N/A</t>
        </is>
      </c>
      <c r="AP86" t="inlineStr"/>
      <c r="AQ86" t="inlineStr"/>
      <c r="AR86" t="inlineStr">
        <is>
          <t>0</t>
        </is>
      </c>
      <c r="AS86" t="inlineStr">
        <is>
          <t>PG1</t>
        </is>
      </c>
      <c r="AT86" t="inlineStr">
        <is>
          <t>3</t>
        </is>
      </c>
      <c r="AU86" t="inlineStr">
        <is>
          <t>CS</t>
        </is>
      </c>
      <c r="AV86" t="inlineStr">
        <is>
          <t>2</t>
        </is>
      </c>
      <c r="AW86" t="inlineStr"/>
      <c r="AX86" t="inlineStr">
        <is>
          <t>0</t>
        </is>
      </c>
      <c r="AY86" t="inlineStr">
        <is>
          <t>DIR</t>
        </is>
      </c>
      <c r="AZ86" t="inlineStr">
        <is>
          <t>0</t>
        </is>
      </c>
      <c r="BA86" t="inlineStr">
        <is>
          <t>1</t>
        </is>
      </c>
      <c r="BB86" t="inlineStr">
        <is>
          <t>001</t>
        </is>
      </c>
      <c r="BC86" t="inlineStr"/>
      <c r="BD86" t="inlineStr"/>
      <c r="BE86" t="inlineStr"/>
      <c r="BF86" t="inlineStr"/>
      <c r="BG86" t="inlineStr">
        <is>
          <t>K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PDS400PPNA</t>
        </is>
      </c>
      <c r="BR86" t="inlineStr">
        <is>
          <t>P020</t>
        </is>
      </c>
      <c r="BS86" t="inlineStr"/>
      <c r="BT86" t="inlineStr"/>
      <c r="BU86" t="inlineStr"/>
      <c r="BV86" t="inlineStr"/>
      <c r="BW86" t="inlineStr"/>
      <c r="BX86" t="inlineStr">
        <is>
          <t>NA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>
        <is>
          <t>1</t>
        </is>
      </c>
      <c r="CN86" t="inlineStr"/>
      <c r="CO86" t="inlineStr">
        <is>
          <t>0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1</t>
        </is>
      </c>
      <c r="CZ86" t="inlineStr"/>
      <c r="DA86" t="inlineStr">
        <is>
          <t>0</t>
        </is>
      </c>
      <c r="DB86" t="inlineStr">
        <is>
          <t>2</t>
        </is>
      </c>
      <c r="DC86" t="inlineStr">
        <is>
          <t>100</t>
        </is>
      </c>
      <c r="DD86" t="inlineStr"/>
      <c r="DE86" t="inlineStr"/>
      <c r="DF86" t="inlineStr"/>
      <c r="DG86" t="inlineStr"/>
      <c r="DH86" t="inlineStr"/>
      <c r="DI86" t="inlineStr">
        <is>
          <t>0</t>
        </is>
      </c>
    </row>
    <row r="87">
      <c r="A87" t="inlineStr"/>
      <c r="B87" t="inlineStr"/>
      <c r="C87" t="inlineStr">
        <is>
          <t>20</t>
        </is>
      </c>
      <c r="D87" t="inlineStr">
        <is>
          <t>SH0244620MA</t>
        </is>
      </c>
      <c r="E87" t="inlineStr">
        <is>
          <t>462mm Nat Copolymer 24mil MSTR</t>
        </is>
      </c>
      <c r="F87" t="inlineStr">
        <is>
          <t>Kay Chemical, master roll - Invista 23T2A</t>
        </is>
      </c>
      <c r="G87" t="inlineStr"/>
      <c r="H87" t="inlineStr"/>
      <c r="I87" t="inlineStr">
        <is>
          <t>KG</t>
        </is>
      </c>
      <c r="J87" t="inlineStr">
        <is>
          <t>110</t>
        </is>
      </c>
      <c r="K87" t="inlineStr">
        <is>
          <t>P132</t>
        </is>
      </c>
      <c r="L87" t="inlineStr">
        <is>
          <t>030</t>
        </is>
      </c>
      <c r="M87" t="inlineStr">
        <is>
          <t>SF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</t>
        </is>
      </c>
      <c r="AN87" t="inlineStr"/>
      <c r="AO87" t="inlineStr">
        <is>
          <t>N/A</t>
        </is>
      </c>
      <c r="AP87" t="inlineStr"/>
      <c r="AQ87" t="inlineStr"/>
      <c r="AR87" t="inlineStr">
        <is>
          <t>0</t>
        </is>
      </c>
      <c r="AS87" t="inlineStr">
        <is>
          <t>PI1</t>
        </is>
      </c>
      <c r="AT87" t="inlineStr">
        <is>
          <t>3</t>
        </is>
      </c>
      <c r="AU87" t="inlineStr">
        <is>
          <t>KG</t>
        </is>
      </c>
      <c r="AV87" t="inlineStr">
        <is>
          <t>2</t>
        </is>
      </c>
      <c r="AW87" t="inlineStr"/>
      <c r="AX87" t="inlineStr">
        <is>
          <t>0</t>
        </is>
      </c>
      <c r="AY87" t="inlineStr">
        <is>
          <t>DIR</t>
        </is>
      </c>
      <c r="AZ87" t="inlineStr">
        <is>
          <t>0</t>
        </is>
      </c>
      <c r="BA87" t="inlineStr">
        <is>
          <t>1</t>
        </is>
      </c>
      <c r="BB87" t="inlineStr">
        <is>
          <t>001</t>
        </is>
      </c>
      <c r="BC87" t="inlineStr"/>
      <c r="BD87" t="inlineStr"/>
      <c r="BE87" t="inlineStr"/>
      <c r="BF87" t="inlineStr"/>
      <c r="BG87" t="inlineStr">
        <is>
          <t>FT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PSH043CXBL</t>
        </is>
      </c>
      <c r="BR87" t="inlineStr">
        <is>
          <t>P239</t>
        </is>
      </c>
      <c r="BS87" t="inlineStr"/>
      <c r="BT87" t="inlineStr"/>
      <c r="BU87" t="inlineStr"/>
      <c r="BV87" t="inlineStr"/>
      <c r="BW87" t="inlineStr"/>
      <c r="BX87" t="inlineStr">
        <is>
          <t>NA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>
        <is>
          <t>1</t>
        </is>
      </c>
      <c r="CN87" t="inlineStr"/>
      <c r="CO87" t="inlineStr">
        <is>
          <t>0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1</t>
        </is>
      </c>
      <c r="CZ87" t="inlineStr"/>
      <c r="DA87" t="inlineStr">
        <is>
          <t>0</t>
        </is>
      </c>
      <c r="DB87" t="inlineStr">
        <is>
          <t>2</t>
        </is>
      </c>
      <c r="DC87" t="inlineStr">
        <is>
          <t>100</t>
        </is>
      </c>
      <c r="DD87" t="inlineStr"/>
      <c r="DE87" t="inlineStr"/>
      <c r="DF87" t="inlineStr"/>
      <c r="DG87" t="inlineStr"/>
      <c r="DH87" t="inlineStr"/>
      <c r="DI87" t="inlineStr">
        <is>
          <t>0</t>
        </is>
      </c>
    </row>
    <row r="88">
      <c r="A88" t="inlineStr"/>
      <c r="B88" t="inlineStr"/>
      <c r="C88" t="inlineStr">
        <is>
          <t>20</t>
        </is>
      </c>
      <c r="D88" t="inlineStr">
        <is>
          <t>DPB40020</t>
        </is>
      </c>
      <c r="E88" t="inlineStr">
        <is>
          <t>BigDippers,TRAN BARRIER 1.82M</t>
        </is>
      </c>
      <c r="F88" t="inlineStr">
        <is>
          <t>D-Series 4 oz Translucent Barrier 1.82M (Heavy)</t>
        </is>
      </c>
      <c r="G88" t="inlineStr"/>
      <c r="H88" t="inlineStr"/>
      <c r="I88" t="inlineStr">
        <is>
          <t>CS</t>
        </is>
      </c>
      <c r="J88" t="inlineStr">
        <is>
          <t>360S5</t>
        </is>
      </c>
      <c r="K88" t="inlineStr">
        <is>
          <t>P116</t>
        </is>
      </c>
      <c r="L88" t="inlineStr">
        <is>
          <t>P25</t>
        </is>
      </c>
      <c r="M88" t="inlineStr">
        <is>
          <t>FG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2</t>
        </is>
      </c>
      <c r="T88" t="inlineStr">
        <is>
          <t>8.9</t>
        </is>
      </c>
      <c r="U88" t="inlineStr">
        <is>
          <t>10.6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</t>
        </is>
      </c>
      <c r="AN88" t="inlineStr"/>
      <c r="AO88" t="inlineStr">
        <is>
          <t>N/A</t>
        </is>
      </c>
      <c r="AP88" t="inlineStr"/>
      <c r="AQ88" t="inlineStr"/>
      <c r="AR88" t="inlineStr">
        <is>
          <t>0</t>
        </is>
      </c>
      <c r="AS88" t="inlineStr">
        <is>
          <t>PF1</t>
        </is>
      </c>
      <c r="AT88" t="inlineStr">
        <is>
          <t>3</t>
        </is>
      </c>
      <c r="AU88" t="inlineStr">
        <is>
          <t>CS</t>
        </is>
      </c>
      <c r="AV88" t="inlineStr">
        <is>
          <t>2</t>
        </is>
      </c>
      <c r="AW88" t="inlineStr"/>
      <c r="AX88" t="inlineStr">
        <is>
          <t>0</t>
        </is>
      </c>
      <c r="AY88" t="inlineStr">
        <is>
          <t>DIR</t>
        </is>
      </c>
      <c r="AZ88" t="inlineStr">
        <is>
          <t>0</t>
        </is>
      </c>
      <c r="BA88" t="inlineStr">
        <is>
          <t>1</t>
        </is>
      </c>
      <c r="BB88" t="inlineStr">
        <is>
          <t>001</t>
        </is>
      </c>
      <c r="BC88" t="inlineStr"/>
      <c r="BD88" t="inlineStr"/>
      <c r="BE88" t="inlineStr"/>
      <c r="BF88" t="inlineStr"/>
      <c r="BG88" t="inlineStr">
        <is>
          <t>K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P020</t>
        </is>
      </c>
      <c r="BS88" t="inlineStr"/>
      <c r="BT88" t="inlineStr"/>
      <c r="BU88" t="inlineStr"/>
      <c r="BV88" t="inlineStr"/>
      <c r="BW88" t="inlineStr"/>
      <c r="BX88" t="inlineStr">
        <is>
          <t>NA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>
        <is>
          <t>1</t>
        </is>
      </c>
      <c r="CN88" t="inlineStr"/>
      <c r="CO88" t="inlineStr">
        <is>
          <t>0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1</t>
        </is>
      </c>
      <c r="CZ88" t="inlineStr"/>
      <c r="DA88" t="inlineStr">
        <is>
          <t>0</t>
        </is>
      </c>
      <c r="DB88" t="inlineStr">
        <is>
          <t>2</t>
        </is>
      </c>
      <c r="DC88" t="inlineStr">
        <is>
          <t>100</t>
        </is>
      </c>
      <c r="DD88" t="inlineStr"/>
      <c r="DE88" t="inlineStr"/>
      <c r="DF88" t="inlineStr"/>
      <c r="DG88" t="inlineStr"/>
      <c r="DH88" t="inlineStr"/>
      <c r="DI88" t="inlineStr">
        <is>
          <t>0</t>
        </is>
      </c>
    </row>
    <row r="89">
      <c r="A89" t="inlineStr"/>
      <c r="B89" t="inlineStr"/>
      <c r="C89" t="inlineStr">
        <is>
          <t>20</t>
        </is>
      </c>
      <c r="D89" t="inlineStr">
        <is>
          <t>RS10301L</t>
        </is>
      </c>
      <c r="E89" t="inlineStr">
        <is>
          <t>3426R/G21/CELANESE/AMORPHOUS</t>
        </is>
      </c>
      <c r="F89" t="inlineStr">
        <is>
          <t>DEN 1.19 Packaged in Bags  (shelf life: n/a)</t>
        </is>
      </c>
      <c r="G89" t="inlineStr"/>
      <c r="H89" t="inlineStr"/>
      <c r="I89" t="inlineStr">
        <is>
          <t>KG</t>
        </is>
      </c>
      <c r="J89" t="inlineStr">
        <is>
          <t>800</t>
        </is>
      </c>
      <c r="K89" t="inlineStr">
        <is>
          <t>300</t>
        </is>
      </c>
      <c r="L89" t="inlineStr">
        <is>
          <t>115</t>
        </is>
      </c>
      <c r="M89" t="inlineStr">
        <is>
          <t>RM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</t>
        </is>
      </c>
      <c r="AN89" t="inlineStr"/>
      <c r="AO89" t="inlineStr"/>
      <c r="AP89" t="inlineStr"/>
      <c r="AQ89" t="inlineStr"/>
      <c r="AR89" t="inlineStr">
        <is>
          <t>0</t>
        </is>
      </c>
      <c r="AS89" t="inlineStr">
        <is>
          <t>N/A</t>
        </is>
      </c>
      <c r="AT89" t="inlineStr">
        <is>
          <t>3</t>
        </is>
      </c>
      <c r="AU89" t="inlineStr">
        <is>
          <t>KG</t>
        </is>
      </c>
      <c r="AV89" t="inlineStr">
        <is>
          <t>2</t>
        </is>
      </c>
      <c r="AW89" t="inlineStr"/>
      <c r="AX89" t="inlineStr">
        <is>
          <t>0</t>
        </is>
      </c>
      <c r="AY89" t="inlineStr"/>
      <c r="AZ89" t="inlineStr">
        <is>
          <t>0</t>
        </is>
      </c>
      <c r="BA89" t="inlineStr">
        <is>
          <t>1</t>
        </is>
      </c>
      <c r="BB89" t="inlineStr">
        <is>
          <t>000</t>
        </is>
      </c>
      <c r="BC89" t="inlineStr"/>
      <c r="BD89" t="inlineStr"/>
      <c r="BE89" t="inlineStr"/>
      <c r="BF89" t="inlineStr"/>
      <c r="BG89" t="inlineStr">
        <is>
          <t>LB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N/A</t>
        </is>
      </c>
      <c r="BR89" t="inlineStr">
        <is>
          <t>N/A</t>
        </is>
      </c>
      <c r="BS89" t="inlineStr"/>
      <c r="BT89" t="inlineStr"/>
      <c r="BU89" t="inlineStr"/>
      <c r="BV89" t="inlineStr"/>
      <c r="BW89" t="inlineStr"/>
      <c r="BX89" t="inlineStr">
        <is>
          <t>NA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>
        <is>
          <t>0</t>
        </is>
      </c>
      <c r="CN89" t="inlineStr"/>
      <c r="CO89" t="inlineStr">
        <is>
          <t>0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2</t>
        </is>
      </c>
      <c r="CZ89" t="inlineStr"/>
      <c r="DA89" t="inlineStr">
        <is>
          <t>0</t>
        </is>
      </c>
      <c r="DB89" t="inlineStr">
        <is>
          <t>4</t>
        </is>
      </c>
      <c r="DC89" t="inlineStr">
        <is>
          <t>100</t>
        </is>
      </c>
      <c r="DD89" t="inlineStr"/>
      <c r="DE89" t="inlineStr"/>
      <c r="DF89" t="inlineStr"/>
      <c r="DG89" t="inlineStr"/>
      <c r="DH89" t="inlineStr"/>
      <c r="DI89" t="inlineStr">
        <is>
          <t>0</t>
        </is>
      </c>
    </row>
    <row r="90">
      <c r="A90" t="inlineStr"/>
      <c r="B90" t="inlineStr"/>
      <c r="C90" t="inlineStr">
        <is>
          <t>20</t>
        </is>
      </c>
      <c r="D90" t="inlineStr">
        <is>
          <t>SHM4831BM</t>
        </is>
      </c>
      <c r="E90" t="inlineStr">
        <is>
          <t>PP MONO .048x 30.5 BLK Mt</t>
        </is>
      </c>
      <c r="F90" t="inlineStr">
        <is>
          <t>Sheet for Tray Master Roll</t>
        </is>
      </c>
      <c r="G90" t="inlineStr"/>
      <c r="H90" t="inlineStr"/>
      <c r="I90" t="inlineStr">
        <is>
          <t>KG</t>
        </is>
      </c>
      <c r="J90" t="inlineStr">
        <is>
          <t>670</t>
        </is>
      </c>
      <c r="K90" t="inlineStr">
        <is>
          <t>P132</t>
        </is>
      </c>
      <c r="L90" t="inlineStr">
        <is>
          <t>P25</t>
        </is>
      </c>
      <c r="M90" t="inlineStr">
        <is>
          <t>SF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2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</t>
        </is>
      </c>
      <c r="AN90" t="inlineStr"/>
      <c r="AO90" t="inlineStr">
        <is>
          <t>N/A</t>
        </is>
      </c>
      <c r="AP90" t="inlineStr"/>
      <c r="AQ90" t="inlineStr"/>
      <c r="AR90" t="inlineStr">
        <is>
          <t>0</t>
        </is>
      </c>
      <c r="AS90" t="inlineStr">
        <is>
          <t>N/A</t>
        </is>
      </c>
      <c r="AT90" t="inlineStr">
        <is>
          <t>3</t>
        </is>
      </c>
      <c r="AU90" t="inlineStr">
        <is>
          <t>KG</t>
        </is>
      </c>
      <c r="AV90" t="inlineStr">
        <is>
          <t>2</t>
        </is>
      </c>
      <c r="AW90" t="inlineStr"/>
      <c r="AX90" t="inlineStr">
        <is>
          <t>0</t>
        </is>
      </c>
      <c r="AY90" t="inlineStr">
        <is>
          <t>DIR</t>
        </is>
      </c>
      <c r="AZ90" t="inlineStr">
        <is>
          <t>0</t>
        </is>
      </c>
      <c r="BA90" t="inlineStr">
        <is>
          <t>1</t>
        </is>
      </c>
      <c r="BB90" t="inlineStr">
        <is>
          <t>001</t>
        </is>
      </c>
      <c r="BC90" t="inlineStr"/>
      <c r="BD90" t="inlineStr"/>
      <c r="BE90" t="inlineStr"/>
      <c r="BF90" t="inlineStr"/>
      <c r="BG90" t="inlineStr">
        <is>
          <t>KG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PSH028PPWH</t>
        </is>
      </c>
      <c r="BR90" t="inlineStr">
        <is>
          <t>P228</t>
        </is>
      </c>
      <c r="BS90" t="inlineStr"/>
      <c r="BT90" t="inlineStr"/>
      <c r="BU90" t="inlineStr"/>
      <c r="BV90" t="inlineStr"/>
      <c r="BW90" t="inlineStr"/>
      <c r="BX90" t="inlineStr">
        <is>
          <t>NA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>
        <is>
          <t>1</t>
        </is>
      </c>
      <c r="CN90" t="inlineStr"/>
      <c r="CO90" t="inlineStr">
        <is>
          <t>0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1</t>
        </is>
      </c>
      <c r="CZ90" t="inlineStr"/>
      <c r="DA90" t="inlineStr">
        <is>
          <t>0</t>
        </is>
      </c>
      <c r="DB90" t="inlineStr">
        <is>
          <t>2</t>
        </is>
      </c>
      <c r="DC90" t="inlineStr">
        <is>
          <t>100</t>
        </is>
      </c>
      <c r="DD90" t="inlineStr"/>
      <c r="DE90" t="inlineStr"/>
      <c r="DF90" t="inlineStr"/>
      <c r="DG90" t="inlineStr"/>
      <c r="DH90" t="inlineStr"/>
      <c r="DI90" t="inlineStr">
        <is>
          <t>0</t>
        </is>
      </c>
    </row>
    <row r="91">
      <c r="A91" t="inlineStr"/>
      <c r="B91" t="inlineStr"/>
      <c r="C91" t="inlineStr">
        <is>
          <t>20</t>
        </is>
      </c>
      <c r="D91" t="inlineStr">
        <is>
          <t>DP400115</t>
        </is>
      </c>
      <c r="E91" t="inlineStr">
        <is>
          <t>DP400PPTR FRMRFRIDG 1.82M 1C</t>
        </is>
      </c>
      <c r="F91" t="inlineStr">
        <is>
          <t>DP40016.PPMonoTrans 1 Color-Wilpak</t>
        </is>
      </c>
      <c r="G91" t="inlineStr"/>
      <c r="H91" t="inlineStr"/>
      <c r="I91" t="inlineStr">
        <is>
          <t>CS</t>
        </is>
      </c>
      <c r="J91" t="inlineStr">
        <is>
          <t>360S3</t>
        </is>
      </c>
      <c r="K91" t="inlineStr">
        <is>
          <t>P103</t>
        </is>
      </c>
      <c r="L91" t="inlineStr">
        <is>
          <t>P25</t>
        </is>
      </c>
      <c r="M91" t="inlineStr">
        <is>
          <t>FG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3.3</t>
        </is>
      </c>
      <c r="T91" t="inlineStr">
        <is>
          <t>9.2</t>
        </is>
      </c>
      <c r="U91" t="inlineStr">
        <is>
          <t>9.2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20</t>
        </is>
      </c>
      <c r="AM91" t="inlineStr">
        <is>
          <t>0</t>
        </is>
      </c>
      <c r="AN91" t="inlineStr"/>
      <c r="AO91" t="inlineStr">
        <is>
          <t>B8</t>
        </is>
      </c>
      <c r="AP91" t="inlineStr"/>
      <c r="AQ91" t="inlineStr"/>
      <c r="AR91" t="inlineStr">
        <is>
          <t>0</t>
        </is>
      </c>
      <c r="AS91" t="inlineStr">
        <is>
          <t>PE1</t>
        </is>
      </c>
      <c r="AT91" t="inlineStr">
        <is>
          <t>3</t>
        </is>
      </c>
      <c r="AU91" t="inlineStr">
        <is>
          <t>CS</t>
        </is>
      </c>
      <c r="AV91" t="inlineStr">
        <is>
          <t>2</t>
        </is>
      </c>
      <c r="AW91" t="inlineStr"/>
      <c r="AX91" t="inlineStr">
        <is>
          <t>0</t>
        </is>
      </c>
      <c r="AY91" t="inlineStr">
        <is>
          <t>DIR</t>
        </is>
      </c>
      <c r="AZ91" t="inlineStr">
        <is>
          <t>0</t>
        </is>
      </c>
      <c r="BA91" t="inlineStr">
        <is>
          <t>1</t>
        </is>
      </c>
      <c r="BB91" t="inlineStr">
        <is>
          <t>001</t>
        </is>
      </c>
      <c r="BC91" t="inlineStr"/>
      <c r="BD91" t="inlineStr"/>
      <c r="BE91" t="inlineStr"/>
      <c r="BF91" t="inlineStr"/>
      <c r="BG91" t="inlineStr">
        <is>
          <t>K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PPDP400</t>
        </is>
      </c>
      <c r="BR91" t="inlineStr">
        <is>
          <t>P020</t>
        </is>
      </c>
      <c r="BS91" t="inlineStr"/>
      <c r="BT91" t="inlineStr"/>
      <c r="BU91" t="inlineStr"/>
      <c r="BV91" t="inlineStr"/>
      <c r="BW91" t="inlineStr"/>
      <c r="BX91" t="inlineStr">
        <is>
          <t>NA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1</t>
        </is>
      </c>
      <c r="CN91" t="inlineStr"/>
      <c r="CO91" t="inlineStr">
        <is>
          <t>0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1</t>
        </is>
      </c>
      <c r="CZ91" t="inlineStr"/>
      <c r="DA91" t="inlineStr">
        <is>
          <t>0</t>
        </is>
      </c>
      <c r="DB91" t="inlineStr">
        <is>
          <t>2</t>
        </is>
      </c>
      <c r="DC91" t="inlineStr">
        <is>
          <t>100</t>
        </is>
      </c>
      <c r="DD91" t="inlineStr"/>
      <c r="DE91" t="inlineStr"/>
      <c r="DF91" t="inlineStr"/>
      <c r="DG91" t="inlineStr"/>
      <c r="DH91" t="inlineStr"/>
      <c r="DI91" t="inlineStr">
        <is>
          <t>0</t>
        </is>
      </c>
    </row>
    <row r="92">
      <c r="A92" t="inlineStr"/>
      <c r="B92" t="inlineStr"/>
      <c r="C92" t="inlineStr">
        <is>
          <t>20</t>
        </is>
      </c>
      <c r="D92" t="inlineStr">
        <is>
          <t>RDL14</t>
        </is>
      </c>
      <c r="E92" t="inlineStr">
        <is>
          <t>Line 14 R&amp;D</t>
        </is>
      </c>
      <c r="F92" t="inlineStr">
        <is>
          <t>R&amp;D</t>
        </is>
      </c>
      <c r="G92" t="inlineStr"/>
      <c r="H92" t="inlineStr"/>
      <c r="I92" t="inlineStr">
        <is>
          <t>KG</t>
        </is>
      </c>
      <c r="J92" t="inlineStr">
        <is>
          <t>650</t>
        </is>
      </c>
      <c r="K92" t="inlineStr">
        <is>
          <t>P132</t>
        </is>
      </c>
      <c r="L92" t="inlineStr">
        <is>
          <t>P25</t>
        </is>
      </c>
      <c r="M92" t="inlineStr">
        <is>
          <t>SF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2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</t>
        </is>
      </c>
      <c r="AN92" t="inlineStr"/>
      <c r="AO92" t="inlineStr">
        <is>
          <t>N/A</t>
        </is>
      </c>
      <c r="AP92" t="inlineStr"/>
      <c r="AQ92" t="inlineStr"/>
      <c r="AR92" t="inlineStr">
        <is>
          <t>0</t>
        </is>
      </c>
      <c r="AS92" t="inlineStr">
        <is>
          <t>N/A</t>
        </is>
      </c>
      <c r="AT92" t="inlineStr">
        <is>
          <t>3</t>
        </is>
      </c>
      <c r="AU92" t="inlineStr">
        <is>
          <t>KG</t>
        </is>
      </c>
      <c r="AV92" t="inlineStr">
        <is>
          <t>2</t>
        </is>
      </c>
      <c r="AW92" t="inlineStr"/>
      <c r="AX92" t="inlineStr">
        <is>
          <t>0</t>
        </is>
      </c>
      <c r="AY92" t="inlineStr">
        <is>
          <t>DIR</t>
        </is>
      </c>
      <c r="AZ92" t="inlineStr">
        <is>
          <t>0</t>
        </is>
      </c>
      <c r="BA92" t="inlineStr">
        <is>
          <t>0</t>
        </is>
      </c>
      <c r="BB92" t="inlineStr">
        <is>
          <t>001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PSH068PSWB</t>
        </is>
      </c>
      <c r="BR92" t="inlineStr">
        <is>
          <t>P268</t>
        </is>
      </c>
      <c r="BS92" t="inlineStr"/>
      <c r="BT92" t="inlineStr"/>
      <c r="BU92" t="inlineStr"/>
      <c r="BV92" t="inlineStr"/>
      <c r="BW92" t="inlineStr"/>
      <c r="BX92" t="inlineStr">
        <is>
          <t>NA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>
        <is>
          <t>1</t>
        </is>
      </c>
      <c r="CN92" t="inlineStr"/>
      <c r="CO92" t="inlineStr">
        <is>
          <t>0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0</t>
        </is>
      </c>
      <c r="CZ92" t="inlineStr"/>
      <c r="DA92" t="inlineStr">
        <is>
          <t>0</t>
        </is>
      </c>
      <c r="DB92" t="inlineStr">
        <is>
          <t>2</t>
        </is>
      </c>
      <c r="DC92" t="inlineStr">
        <is>
          <t>100</t>
        </is>
      </c>
      <c r="DD92" t="inlineStr"/>
      <c r="DE92" t="inlineStr"/>
      <c r="DF92" t="inlineStr"/>
      <c r="DG92" t="inlineStr"/>
      <c r="DH92" t="inlineStr"/>
      <c r="DI92" t="inlineStr">
        <is>
          <t>0</t>
        </is>
      </c>
    </row>
    <row r="93">
      <c r="A93" t="inlineStr"/>
      <c r="B93" t="inlineStr"/>
      <c r="C93" t="inlineStr">
        <is>
          <t>20</t>
        </is>
      </c>
      <c r="D93" t="inlineStr">
        <is>
          <t>PG60259</t>
        </is>
      </c>
      <c r="E93" t="inlineStr">
        <is>
          <t>Chip Cup,Wht. 7G 15.624M</t>
        </is>
      </c>
      <c r="F93" t="inlineStr">
        <is>
          <t>Tub PR White Lightweight K179839000</t>
        </is>
      </c>
      <c r="G93" t="inlineStr"/>
      <c r="H93" t="inlineStr"/>
      <c r="I93" t="inlineStr">
        <is>
          <t>PT</t>
        </is>
      </c>
      <c r="J93" t="inlineStr">
        <is>
          <t>392</t>
        </is>
      </c>
      <c r="K93" t="inlineStr">
        <is>
          <t>P111</t>
        </is>
      </c>
      <c r="L93" t="inlineStr">
        <is>
          <t>P25</t>
        </is>
      </c>
      <c r="M93" t="inlineStr">
        <is>
          <t>FG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2</t>
        </is>
      </c>
      <c r="T93" t="inlineStr">
        <is>
          <t>119.4</t>
        </is>
      </c>
      <c r="U93" t="inlineStr">
        <is>
          <t>327.5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</t>
        </is>
      </c>
      <c r="AN93" t="inlineStr"/>
      <c r="AO93" t="inlineStr"/>
      <c r="AP93" t="inlineStr"/>
      <c r="AQ93" t="inlineStr"/>
      <c r="AR93" t="inlineStr">
        <is>
          <t>0</t>
        </is>
      </c>
      <c r="AS93" t="inlineStr">
        <is>
          <t>PA1</t>
        </is>
      </c>
      <c r="AT93" t="inlineStr">
        <is>
          <t>3</t>
        </is>
      </c>
      <c r="AU93" t="inlineStr">
        <is>
          <t>KG</t>
        </is>
      </c>
      <c r="AV93" t="inlineStr">
        <is>
          <t>2</t>
        </is>
      </c>
      <c r="AW93" t="inlineStr"/>
      <c r="AX93" t="inlineStr">
        <is>
          <t>0</t>
        </is>
      </c>
      <c r="AY93" t="inlineStr">
        <is>
          <t>DIR</t>
        </is>
      </c>
      <c r="AZ93" t="inlineStr">
        <is>
          <t>0</t>
        </is>
      </c>
      <c r="BA93" t="inlineStr">
        <is>
          <t>1</t>
        </is>
      </c>
      <c r="BB93" t="inlineStr">
        <is>
          <t>001</t>
        </is>
      </c>
      <c r="BC93" t="inlineStr"/>
      <c r="BD93" t="inlineStr"/>
      <c r="BE93" t="inlineStr"/>
      <c r="BF93" t="inlineStr"/>
      <c r="BG93" t="inlineStr">
        <is>
          <t>K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PCC4421</t>
        </is>
      </c>
      <c r="BR93" t="inlineStr">
        <is>
          <t>P041</t>
        </is>
      </c>
      <c r="BS93" t="inlineStr"/>
      <c r="BT93" t="inlineStr"/>
      <c r="BU93" t="inlineStr"/>
      <c r="BV93" t="inlineStr"/>
      <c r="BW93" t="inlineStr"/>
      <c r="BX93" t="inlineStr">
        <is>
          <t>NA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>
        <is>
          <t>1</t>
        </is>
      </c>
      <c r="CN93" t="inlineStr"/>
      <c r="CO93" t="inlineStr">
        <is>
          <t>0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1</t>
        </is>
      </c>
      <c r="CZ93" t="inlineStr"/>
      <c r="DA93" t="inlineStr">
        <is>
          <t>1</t>
        </is>
      </c>
      <c r="DB93" t="inlineStr">
        <is>
          <t>2</t>
        </is>
      </c>
      <c r="DC93" t="inlineStr">
        <is>
          <t>100</t>
        </is>
      </c>
      <c r="DD93" t="inlineStr"/>
      <c r="DE93" t="inlineStr"/>
      <c r="DF93" t="inlineStr"/>
      <c r="DG93" t="inlineStr"/>
      <c r="DH93" t="inlineStr"/>
      <c r="DI93" t="inlineStr">
        <is>
          <t>0</t>
        </is>
      </c>
    </row>
    <row r="94">
      <c r="A94" t="inlineStr"/>
      <c r="B94" t="inlineStr"/>
      <c r="C94" t="inlineStr">
        <is>
          <t>20</t>
        </is>
      </c>
      <c r="D94" t="inlineStr">
        <is>
          <t>SHM3931B</t>
        </is>
      </c>
      <c r="E94" t="inlineStr">
        <is>
          <t>PP MONO .039 x 30.5 BLK</t>
        </is>
      </c>
      <c r="F94" t="inlineStr">
        <is>
          <t>SHEET FOR 53125 MEAT TRAY</t>
        </is>
      </c>
      <c r="G94" t="inlineStr"/>
      <c r="H94" t="inlineStr"/>
      <c r="I94" t="inlineStr">
        <is>
          <t>KG</t>
        </is>
      </c>
      <c r="J94" t="inlineStr">
        <is>
          <t>670</t>
        </is>
      </c>
      <c r="K94" t="inlineStr">
        <is>
          <t>P132</t>
        </is>
      </c>
      <c r="L94" t="inlineStr">
        <is>
          <t>P25</t>
        </is>
      </c>
      <c r="M94" t="inlineStr">
        <is>
          <t>SF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</t>
        </is>
      </c>
      <c r="AN94" t="inlineStr"/>
      <c r="AO94" t="inlineStr">
        <is>
          <t>N/A</t>
        </is>
      </c>
      <c r="AP94" t="inlineStr"/>
      <c r="AQ94" t="inlineStr"/>
      <c r="AR94" t="inlineStr">
        <is>
          <t>0</t>
        </is>
      </c>
      <c r="AS94" t="inlineStr">
        <is>
          <t>N/A</t>
        </is>
      </c>
      <c r="AT94" t="inlineStr">
        <is>
          <t>3</t>
        </is>
      </c>
      <c r="AU94" t="inlineStr">
        <is>
          <t>KG</t>
        </is>
      </c>
      <c r="AV94" t="inlineStr">
        <is>
          <t>2</t>
        </is>
      </c>
      <c r="AW94" t="inlineStr"/>
      <c r="AX94" t="inlineStr">
        <is>
          <t>0</t>
        </is>
      </c>
      <c r="AY94" t="inlineStr">
        <is>
          <t>DIR</t>
        </is>
      </c>
      <c r="AZ94" t="inlineStr">
        <is>
          <t>0</t>
        </is>
      </c>
      <c r="BA94" t="inlineStr">
        <is>
          <t>1</t>
        </is>
      </c>
      <c r="BB94" t="inlineStr">
        <is>
          <t>001</t>
        </is>
      </c>
      <c r="BC94" t="inlineStr"/>
      <c r="BD94" t="inlineStr"/>
      <c r="BE94" t="inlineStr"/>
      <c r="BF94" t="inlineStr"/>
      <c r="BG94" t="inlineStr">
        <is>
          <t>KG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PSH028PPWH</t>
        </is>
      </c>
      <c r="BR94" t="inlineStr">
        <is>
          <t>P228</t>
        </is>
      </c>
      <c r="BS94" t="inlineStr"/>
      <c r="BT94" t="inlineStr"/>
      <c r="BU94" t="inlineStr"/>
      <c r="BV94" t="inlineStr"/>
      <c r="BW94" t="inlineStr"/>
      <c r="BX94" t="inlineStr">
        <is>
          <t>NA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>
        <is>
          <t>1</t>
        </is>
      </c>
      <c r="CN94" t="inlineStr"/>
      <c r="CO94" t="inlineStr">
        <is>
          <t>0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1</t>
        </is>
      </c>
      <c r="CZ94" t="inlineStr"/>
      <c r="DA94" t="inlineStr">
        <is>
          <t>0</t>
        </is>
      </c>
      <c r="DB94" t="inlineStr">
        <is>
          <t>2</t>
        </is>
      </c>
      <c r="DC94" t="inlineStr">
        <is>
          <t>100</t>
        </is>
      </c>
      <c r="DD94" t="inlineStr"/>
      <c r="DE94" t="inlineStr"/>
      <c r="DF94" t="inlineStr"/>
      <c r="DG94" t="inlineStr"/>
      <c r="DH94" t="inlineStr"/>
      <c r="DI94" t="inlineStr">
        <is>
          <t>0</t>
        </is>
      </c>
    </row>
    <row r="95">
      <c r="A95" t="inlineStr"/>
      <c r="B95" t="inlineStr"/>
      <c r="C95" t="inlineStr">
        <is>
          <t>20</t>
        </is>
      </c>
      <c r="D95" t="inlineStr">
        <is>
          <t>SH02509</t>
        </is>
      </c>
      <c r="E95" t="inlineStr">
        <is>
          <t>Co-ex ,Black, 25.0mil, 39.875"</t>
        </is>
      </c>
      <c r="F95" t="inlineStr"/>
      <c r="G95" t="inlineStr"/>
      <c r="H95" t="inlineStr"/>
      <c r="I95" t="inlineStr">
        <is>
          <t>KG</t>
        </is>
      </c>
      <c r="J95" t="inlineStr">
        <is>
          <t>670</t>
        </is>
      </c>
      <c r="K95" t="inlineStr">
        <is>
          <t>P132</t>
        </is>
      </c>
      <c r="L95" t="inlineStr">
        <is>
          <t>P25</t>
        </is>
      </c>
      <c r="M95" t="inlineStr">
        <is>
          <t>SF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2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</t>
        </is>
      </c>
      <c r="AN95" t="inlineStr"/>
      <c r="AO95" t="inlineStr">
        <is>
          <t>N/A</t>
        </is>
      </c>
      <c r="AP95" t="inlineStr"/>
      <c r="AQ95" t="inlineStr"/>
      <c r="AR95" t="inlineStr">
        <is>
          <t>0</t>
        </is>
      </c>
      <c r="AS95" t="inlineStr">
        <is>
          <t>N/A</t>
        </is>
      </c>
      <c r="AT95" t="inlineStr">
        <is>
          <t>3</t>
        </is>
      </c>
      <c r="AU95" t="inlineStr">
        <is>
          <t>KG</t>
        </is>
      </c>
      <c r="AV95" t="inlineStr">
        <is>
          <t>2</t>
        </is>
      </c>
      <c r="AW95" t="inlineStr"/>
      <c r="AX95" t="inlineStr">
        <is>
          <t>0</t>
        </is>
      </c>
      <c r="AY95" t="inlineStr">
        <is>
          <t>DIR</t>
        </is>
      </c>
      <c r="AZ95" t="inlineStr">
        <is>
          <t>0</t>
        </is>
      </c>
      <c r="BA95" t="inlineStr">
        <is>
          <t>0</t>
        </is>
      </c>
      <c r="BB95" t="inlineStr">
        <is>
          <t>001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PSH025CXWH</t>
        </is>
      </c>
      <c r="BR95" t="inlineStr">
        <is>
          <t>P225</t>
        </is>
      </c>
      <c r="BS95" t="inlineStr"/>
      <c r="BT95" t="inlineStr"/>
      <c r="BU95" t="inlineStr"/>
      <c r="BV95" t="inlineStr"/>
      <c r="BW95" t="inlineStr"/>
      <c r="BX95" t="inlineStr">
        <is>
          <t>NA</t>
        </is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>
        <is>
          <t>1</t>
        </is>
      </c>
      <c r="CN95" t="inlineStr"/>
      <c r="CO95" t="inlineStr">
        <is>
          <t>0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0</t>
        </is>
      </c>
      <c r="CZ95" t="inlineStr"/>
      <c r="DA95" t="inlineStr">
        <is>
          <t>0</t>
        </is>
      </c>
      <c r="DB95" t="inlineStr">
        <is>
          <t>4</t>
        </is>
      </c>
      <c r="DC95" t="inlineStr">
        <is>
          <t>100</t>
        </is>
      </c>
      <c r="DD95" t="inlineStr"/>
      <c r="DE95" t="inlineStr"/>
      <c r="DF95" t="inlineStr"/>
      <c r="DG95" t="inlineStr"/>
      <c r="DH95" t="inlineStr"/>
      <c r="DI95" t="inlineStr">
        <is>
          <t>0</t>
        </is>
      </c>
    </row>
    <row r="96">
      <c r="A96" t="inlineStr"/>
      <c r="B96" t="inlineStr"/>
      <c r="C96" t="inlineStr">
        <is>
          <t>20</t>
        </is>
      </c>
      <c r="D96" t="inlineStr">
        <is>
          <t>RS12160L</t>
        </is>
      </c>
      <c r="E96" t="inlineStr">
        <is>
          <t>PX6006/EQUISTAR/TIE</t>
        </is>
      </c>
      <c r="F96" t="inlineStr">
        <is>
          <t>DEN 0.892, MFR 4.8</t>
        </is>
      </c>
      <c r="G96" t="inlineStr"/>
      <c r="H96" t="inlineStr"/>
      <c r="I96" t="inlineStr">
        <is>
          <t>KG</t>
        </is>
      </c>
      <c r="J96" t="inlineStr">
        <is>
          <t>800</t>
        </is>
      </c>
      <c r="K96" t="inlineStr">
        <is>
          <t>300</t>
        </is>
      </c>
      <c r="L96" t="inlineStr">
        <is>
          <t>145</t>
        </is>
      </c>
      <c r="M96" t="inlineStr">
        <is>
          <t>RM</t>
        </is>
      </c>
      <c r="N96" t="inlineStr">
        <is>
          <t>0</t>
        </is>
      </c>
      <c r="O96" t="inlineStr">
        <is>
          <t>2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</t>
        </is>
      </c>
      <c r="AN96" t="inlineStr">
        <is>
          <t>ROR</t>
        </is>
      </c>
      <c r="AO96" t="inlineStr"/>
      <c r="AP96" t="inlineStr"/>
      <c r="AQ96" t="inlineStr"/>
      <c r="AR96" t="inlineStr">
        <is>
          <t>0</t>
        </is>
      </c>
      <c r="AS96" t="inlineStr">
        <is>
          <t>N/A</t>
        </is>
      </c>
      <c r="AT96" t="inlineStr">
        <is>
          <t>3</t>
        </is>
      </c>
      <c r="AU96" t="inlineStr">
        <is>
          <t>KG</t>
        </is>
      </c>
      <c r="AV96" t="inlineStr">
        <is>
          <t>2</t>
        </is>
      </c>
      <c r="AW96" t="inlineStr"/>
      <c r="AX96" t="inlineStr">
        <is>
          <t>0</t>
        </is>
      </c>
      <c r="AY96" t="inlineStr"/>
      <c r="AZ96" t="inlineStr">
        <is>
          <t>0</t>
        </is>
      </c>
      <c r="BA96" t="inlineStr">
        <is>
          <t>1</t>
        </is>
      </c>
      <c r="BB96" t="inlineStr"/>
      <c r="BC96" t="inlineStr"/>
      <c r="BD96" t="inlineStr"/>
      <c r="BE96" t="inlineStr"/>
      <c r="BF96" t="inlineStr"/>
      <c r="BG96" t="inlineStr">
        <is>
          <t>KG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N/A</t>
        </is>
      </c>
      <c r="BR96" t="inlineStr">
        <is>
          <t>N/A</t>
        </is>
      </c>
      <c r="BS96" t="inlineStr"/>
      <c r="BT96" t="inlineStr"/>
      <c r="BU96" t="inlineStr"/>
      <c r="BV96" t="inlineStr"/>
      <c r="BW96" t="inlineStr"/>
      <c r="BX96" t="inlineStr">
        <is>
          <t>NA</t>
        </is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>
        <is>
          <t>0</t>
        </is>
      </c>
      <c r="CN96" t="inlineStr"/>
      <c r="CO96" t="inlineStr">
        <is>
          <t>0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1</t>
        </is>
      </c>
      <c r="CZ96" t="inlineStr"/>
      <c r="DA96" t="inlineStr">
        <is>
          <t>0</t>
        </is>
      </c>
      <c r="DB96" t="inlineStr">
        <is>
          <t>4</t>
        </is>
      </c>
      <c r="DC96" t="inlineStr">
        <is>
          <t>100</t>
        </is>
      </c>
      <c r="DD96" t="inlineStr"/>
      <c r="DE96" t="inlineStr"/>
      <c r="DF96" t="inlineStr"/>
      <c r="DG96" t="inlineStr"/>
      <c r="DH96" t="inlineStr"/>
      <c r="DI96" t="inlineStr">
        <is>
          <t>0</t>
        </is>
      </c>
    </row>
    <row r="97">
      <c r="A97" t="inlineStr"/>
      <c r="B97" t="inlineStr"/>
      <c r="C97" t="inlineStr">
        <is>
          <t>20</t>
        </is>
      </c>
      <c r="D97" t="inlineStr">
        <is>
          <t>NPPD10011-008A</t>
        </is>
      </c>
      <c r="E97" t="inlineStr">
        <is>
          <t>Dash 2 Comp Beef Carots Grv US</t>
        </is>
      </c>
      <c r="F97" t="inlineStr">
        <is>
          <t>Tub PP White FNCY FSTPetiBfGrv2.8oz</t>
        </is>
      </c>
      <c r="G97" t="inlineStr"/>
      <c r="H97" t="inlineStr"/>
      <c r="I97" t="inlineStr">
        <is>
          <t>CS</t>
        </is>
      </c>
      <c r="J97" t="inlineStr">
        <is>
          <t>357</t>
        </is>
      </c>
      <c r="K97" t="inlineStr">
        <is>
          <t>P121</t>
        </is>
      </c>
      <c r="L97" t="inlineStr">
        <is>
          <t>P25</t>
        </is>
      </c>
      <c r="M97" t="inlineStr">
        <is>
          <t>FG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2</t>
        </is>
      </c>
      <c r="T97" t="inlineStr">
        <is>
          <t>8.5</t>
        </is>
      </c>
      <c r="U97" t="inlineStr">
        <is>
          <t>0.068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20</t>
        </is>
      </c>
      <c r="AM97" t="inlineStr">
        <is>
          <t>0</t>
        </is>
      </c>
      <c r="AN97" t="inlineStr"/>
      <c r="AO97" t="inlineStr">
        <is>
          <t>N/A</t>
        </is>
      </c>
      <c r="AP97" t="inlineStr"/>
      <c r="AQ97" t="inlineStr"/>
      <c r="AR97" t="inlineStr">
        <is>
          <t>0</t>
        </is>
      </c>
      <c r="AS97" t="inlineStr">
        <is>
          <t>PA5</t>
        </is>
      </c>
      <c r="AT97" t="inlineStr">
        <is>
          <t>3</t>
        </is>
      </c>
      <c r="AU97" t="inlineStr">
        <is>
          <t>CS</t>
        </is>
      </c>
      <c r="AV97" t="inlineStr">
        <is>
          <t>2</t>
        </is>
      </c>
      <c r="AW97" t="inlineStr"/>
      <c r="AX97" t="inlineStr">
        <is>
          <t>0</t>
        </is>
      </c>
      <c r="AY97" t="inlineStr">
        <is>
          <t>DIR</t>
        </is>
      </c>
      <c r="AZ97" t="inlineStr">
        <is>
          <t>0</t>
        </is>
      </c>
      <c r="BA97" t="inlineStr">
        <is>
          <t>1</t>
        </is>
      </c>
      <c r="BB97" t="inlineStr">
        <is>
          <t>001</t>
        </is>
      </c>
      <c r="BC97" t="inlineStr"/>
      <c r="BD97" t="inlineStr"/>
      <c r="BE97" t="inlineStr"/>
      <c r="BF97" t="inlineStr"/>
      <c r="BG97" t="inlineStr">
        <is>
          <t>K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PDS300PPWH</t>
        </is>
      </c>
      <c r="BR97" t="inlineStr">
        <is>
          <t>P018</t>
        </is>
      </c>
      <c r="BS97" t="inlineStr"/>
      <c r="BT97" t="inlineStr"/>
      <c r="BU97" t="inlineStr"/>
      <c r="BV97" t="inlineStr"/>
      <c r="BW97" t="inlineStr"/>
      <c r="BX97" t="inlineStr">
        <is>
          <t>NA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>
        <is>
          <t>1</t>
        </is>
      </c>
      <c r="CN97" t="inlineStr"/>
      <c r="CO97" t="inlineStr">
        <is>
          <t>0</t>
        </is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1</t>
        </is>
      </c>
      <c r="CZ97" t="inlineStr"/>
      <c r="DA97" t="inlineStr">
        <is>
          <t>0</t>
        </is>
      </c>
      <c r="DB97" t="inlineStr">
        <is>
          <t>2</t>
        </is>
      </c>
      <c r="DC97" t="inlineStr">
        <is>
          <t>100</t>
        </is>
      </c>
      <c r="DD97" t="inlineStr"/>
      <c r="DE97" t="inlineStr"/>
      <c r="DF97" t="inlineStr"/>
      <c r="DG97" t="inlineStr"/>
      <c r="DH97" t="inlineStr"/>
      <c r="DI97" t="inlineStr">
        <is>
          <t>0</t>
        </is>
      </c>
    </row>
    <row r="98">
      <c r="A98" t="inlineStr"/>
      <c r="B98" t="inlineStr"/>
      <c r="C98" t="inlineStr">
        <is>
          <t>20</t>
        </is>
      </c>
      <c r="D98" t="inlineStr">
        <is>
          <t>RSRD08263L</t>
        </is>
      </c>
      <c r="E98" t="inlineStr">
        <is>
          <t>Total LX2 25-01 Polypropylene</t>
        </is>
      </c>
      <c r="F98" t="inlineStr"/>
      <c r="G98" t="inlineStr"/>
      <c r="H98" t="inlineStr"/>
      <c r="I98" t="inlineStr">
        <is>
          <t>KG</t>
        </is>
      </c>
      <c r="J98" t="inlineStr">
        <is>
          <t>800</t>
        </is>
      </c>
      <c r="K98" t="inlineStr">
        <is>
          <t>300</t>
        </is>
      </c>
      <c r="L98" t="inlineStr">
        <is>
          <t>999</t>
        </is>
      </c>
      <c r="M98" t="inlineStr">
        <is>
          <t>RM</t>
        </is>
      </c>
      <c r="N98" t="inlineStr">
        <is>
          <t>0</t>
        </is>
      </c>
      <c r="O98" t="inlineStr">
        <is>
          <t>2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</t>
        </is>
      </c>
      <c r="AN98" t="inlineStr"/>
      <c r="AO98" t="inlineStr"/>
      <c r="AP98" t="inlineStr"/>
      <c r="AQ98" t="inlineStr"/>
      <c r="AR98" t="inlineStr">
        <is>
          <t>0</t>
        </is>
      </c>
      <c r="AS98" t="inlineStr">
        <is>
          <t>N/A</t>
        </is>
      </c>
      <c r="AT98" t="inlineStr">
        <is>
          <t>3</t>
        </is>
      </c>
      <c r="AU98" t="inlineStr">
        <is>
          <t>KG</t>
        </is>
      </c>
      <c r="AV98" t="inlineStr">
        <is>
          <t>2</t>
        </is>
      </c>
      <c r="AW98" t="inlineStr"/>
      <c r="AX98" t="inlineStr">
        <is>
          <t>0</t>
        </is>
      </c>
      <c r="AY98" t="inlineStr"/>
      <c r="AZ98" t="inlineStr">
        <is>
          <t>0</t>
        </is>
      </c>
      <c r="BA98" t="inlineStr">
        <is>
          <t>1</t>
        </is>
      </c>
      <c r="BB98" t="inlineStr">
        <is>
          <t>001</t>
        </is>
      </c>
      <c r="BC98" t="inlineStr"/>
      <c r="BD98" t="inlineStr"/>
      <c r="BE98" t="inlineStr"/>
      <c r="BF98" t="inlineStr"/>
      <c r="BG98" t="inlineStr">
        <is>
          <t>KG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NA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>
        <is>
          <t>0</t>
        </is>
      </c>
      <c r="CN98" t="inlineStr"/>
      <c r="CO98" t="inlineStr">
        <is>
          <t>0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1</t>
        </is>
      </c>
      <c r="CZ98" t="inlineStr"/>
      <c r="DA98" t="inlineStr">
        <is>
          <t>0</t>
        </is>
      </c>
      <c r="DB98" t="inlineStr">
        <is>
          <t>4</t>
        </is>
      </c>
      <c r="DC98" t="inlineStr">
        <is>
          <t>100</t>
        </is>
      </c>
      <c r="DD98" t="inlineStr"/>
      <c r="DE98" t="inlineStr"/>
      <c r="DF98" t="inlineStr"/>
      <c r="DG98" t="inlineStr"/>
      <c r="DH98" t="inlineStr"/>
      <c r="DI98" t="inlineStr">
        <is>
          <t>0</t>
        </is>
      </c>
    </row>
    <row r="99">
      <c r="A99" t="inlineStr"/>
      <c r="B99" t="inlineStr"/>
      <c r="C99" t="inlineStr">
        <is>
          <t>20</t>
        </is>
      </c>
      <c r="D99" t="inlineStr">
        <is>
          <t>IML30206010207</t>
        </is>
      </c>
      <c r="E99" t="inlineStr">
        <is>
          <t>Hiland 6oz LF Bostncrm Yogurt</t>
        </is>
      </c>
      <c r="F99" t="inlineStr">
        <is>
          <t>302 6oz Yogurt PP WH 4 colors-2,394 pk</t>
        </is>
      </c>
      <c r="G99" t="inlineStr"/>
      <c r="H99" t="inlineStr"/>
      <c r="I99" t="inlineStr">
        <is>
          <t>CS</t>
        </is>
      </c>
      <c r="J99" t="inlineStr">
        <is>
          <t>422</t>
        </is>
      </c>
      <c r="K99" t="inlineStr">
        <is>
          <t>P139</t>
        </is>
      </c>
      <c r="L99" t="inlineStr">
        <is>
          <t>P25</t>
        </is>
      </c>
      <c r="M99" t="inlineStr">
        <is>
          <t>FG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16</t>
        </is>
      </c>
      <c r="T99" t="inlineStr">
        <is>
          <t>13.4</t>
        </is>
      </c>
      <c r="U99" t="inlineStr">
        <is>
          <t>13.4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20</t>
        </is>
      </c>
      <c r="AM99" t="inlineStr">
        <is>
          <t>0</t>
        </is>
      </c>
      <c r="AN99" t="inlineStr"/>
      <c r="AO99" t="inlineStr">
        <is>
          <t>N/A</t>
        </is>
      </c>
      <c r="AP99" t="inlineStr"/>
      <c r="AQ99" t="inlineStr"/>
      <c r="AR99" t="inlineStr">
        <is>
          <t>0</t>
        </is>
      </c>
      <c r="AS99" t="inlineStr">
        <is>
          <t>PL1</t>
        </is>
      </c>
      <c r="AT99" t="inlineStr">
        <is>
          <t>3</t>
        </is>
      </c>
      <c r="AU99" t="inlineStr">
        <is>
          <t>CS</t>
        </is>
      </c>
      <c r="AV99" t="inlineStr">
        <is>
          <t>2</t>
        </is>
      </c>
      <c r="AW99" t="inlineStr"/>
      <c r="AX99" t="inlineStr">
        <is>
          <t>0</t>
        </is>
      </c>
      <c r="AY99" t="inlineStr">
        <is>
          <t>DIR</t>
        </is>
      </c>
      <c r="AZ99" t="inlineStr">
        <is>
          <t>0</t>
        </is>
      </c>
      <c r="BA99" t="inlineStr">
        <is>
          <t>1</t>
        </is>
      </c>
      <c r="BB99" t="inlineStr">
        <is>
          <t>001</t>
        </is>
      </c>
      <c r="BC99" t="inlineStr"/>
      <c r="BD99" t="inlineStr"/>
      <c r="BE99" t="inlineStr"/>
      <c r="BF99" t="inlineStr"/>
      <c r="BG99" t="inlineStr">
        <is>
          <t>K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PDS150PPWH</t>
        </is>
      </c>
      <c r="BR99" t="inlineStr">
        <is>
          <t>P030</t>
        </is>
      </c>
      <c r="BS99" t="inlineStr"/>
      <c r="BT99" t="inlineStr"/>
      <c r="BU99" t="inlineStr"/>
      <c r="BV99" t="inlineStr"/>
      <c r="BW99" t="inlineStr"/>
      <c r="BX99" t="inlineStr">
        <is>
          <t>NA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>
        <is>
          <t>1</t>
        </is>
      </c>
      <c r="CN99" t="inlineStr"/>
      <c r="CO99" t="inlineStr">
        <is>
          <t>0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1</t>
        </is>
      </c>
      <c r="CZ99" t="inlineStr"/>
      <c r="DA99" t="inlineStr">
        <is>
          <t>0</t>
        </is>
      </c>
      <c r="DB99" t="inlineStr">
        <is>
          <t>2</t>
        </is>
      </c>
      <c r="DC99" t="inlineStr">
        <is>
          <t>100</t>
        </is>
      </c>
      <c r="DD99" t="inlineStr"/>
      <c r="DE99" t="inlineStr"/>
      <c r="DF99" t="inlineStr"/>
      <c r="DG99" t="inlineStr"/>
      <c r="DH99" t="inlineStr"/>
      <c r="DI99" t="inlineStr">
        <is>
          <t>0</t>
        </is>
      </c>
    </row>
    <row r="100">
      <c r="A100" t="inlineStr"/>
      <c r="B100" t="inlineStr"/>
      <c r="C100" t="inlineStr">
        <is>
          <t>20</t>
        </is>
      </c>
      <c r="D100" t="inlineStr">
        <is>
          <t>NPPD10011-027</t>
        </is>
      </c>
      <c r="E100" t="inlineStr">
        <is>
          <t>FancyFeastPetiteKittnSalmn CA</t>
        </is>
      </c>
      <c r="F100" t="inlineStr">
        <is>
          <t>NPPD10012 PP White 1Color 44378257</t>
        </is>
      </c>
      <c r="G100" t="inlineStr"/>
      <c r="H100" t="inlineStr"/>
      <c r="I100" t="inlineStr">
        <is>
          <t>CS</t>
        </is>
      </c>
      <c r="J100" t="inlineStr">
        <is>
          <t>357</t>
        </is>
      </c>
      <c r="K100" t="inlineStr">
        <is>
          <t>P121</t>
        </is>
      </c>
      <c r="L100" t="inlineStr">
        <is>
          <t>P25</t>
        </is>
      </c>
      <c r="M100" t="inlineStr">
        <is>
          <t>FG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2</t>
        </is>
      </c>
      <c r="T100" t="inlineStr">
        <is>
          <t>8.5</t>
        </is>
      </c>
      <c r="U100" t="inlineStr">
        <is>
          <t>8.5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20</t>
        </is>
      </c>
      <c r="AM100" t="inlineStr">
        <is>
          <t>0</t>
        </is>
      </c>
      <c r="AN100" t="inlineStr"/>
      <c r="AO100" t="inlineStr">
        <is>
          <t>N/A</t>
        </is>
      </c>
      <c r="AP100" t="inlineStr"/>
      <c r="AQ100" t="inlineStr"/>
      <c r="AR100" t="inlineStr">
        <is>
          <t>0</t>
        </is>
      </c>
      <c r="AS100" t="inlineStr">
        <is>
          <t>PA5</t>
        </is>
      </c>
      <c r="AT100" t="inlineStr">
        <is>
          <t>3</t>
        </is>
      </c>
      <c r="AU100" t="inlineStr">
        <is>
          <t>CS</t>
        </is>
      </c>
      <c r="AV100" t="inlineStr">
        <is>
          <t>2</t>
        </is>
      </c>
      <c r="AW100" t="inlineStr"/>
      <c r="AX100" t="inlineStr">
        <is>
          <t>0</t>
        </is>
      </c>
      <c r="AY100" t="inlineStr">
        <is>
          <t>DIR</t>
        </is>
      </c>
      <c r="AZ100" t="inlineStr">
        <is>
          <t>0</t>
        </is>
      </c>
      <c r="BA100" t="inlineStr">
        <is>
          <t>1</t>
        </is>
      </c>
      <c r="BB100" t="inlineStr">
        <is>
          <t>001</t>
        </is>
      </c>
      <c r="BC100" t="inlineStr"/>
      <c r="BD100" t="inlineStr"/>
      <c r="BE100" t="inlineStr"/>
      <c r="BF100" t="inlineStr"/>
      <c r="BG100" t="inlineStr">
        <is>
          <t>K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PDS300PPWH</t>
        </is>
      </c>
      <c r="BR100" t="inlineStr">
        <is>
          <t>P018</t>
        </is>
      </c>
      <c r="BS100" t="inlineStr"/>
      <c r="BT100" t="inlineStr"/>
      <c r="BU100" t="inlineStr"/>
      <c r="BV100" t="inlineStr"/>
      <c r="BW100" t="inlineStr"/>
      <c r="BX100" t="inlineStr">
        <is>
          <t>NA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>
        <is>
          <t>1</t>
        </is>
      </c>
      <c r="CN100" t="inlineStr"/>
      <c r="CO100" t="inlineStr">
        <is>
          <t>0</t>
        </is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1</t>
        </is>
      </c>
      <c r="CZ100" t="inlineStr"/>
      <c r="DA100" t="inlineStr">
        <is>
          <t>0</t>
        </is>
      </c>
      <c r="DB100" t="inlineStr">
        <is>
          <t>2</t>
        </is>
      </c>
      <c r="DC100" t="inlineStr">
        <is>
          <t>100</t>
        </is>
      </c>
      <c r="DD100" t="inlineStr"/>
      <c r="DE100" t="inlineStr"/>
      <c r="DF100" t="inlineStr"/>
      <c r="DG100" t="inlineStr"/>
      <c r="DH100" t="inlineStr"/>
      <c r="DI100" t="inlineStr">
        <is>
          <t>0</t>
        </is>
      </c>
    </row>
    <row r="101">
      <c r="A101" t="inlineStr"/>
      <c r="B101" t="inlineStr"/>
      <c r="C101" t="inlineStr">
        <is>
          <t>20</t>
        </is>
      </c>
      <c r="D101" t="inlineStr">
        <is>
          <t>RS97609</t>
        </is>
      </c>
      <c r="E101" t="inlineStr">
        <is>
          <t>White PP Barrier - P&amp;G Only</t>
        </is>
      </c>
      <c r="F101" t="inlineStr"/>
      <c r="G101" t="inlineStr"/>
      <c r="H101" t="inlineStr"/>
      <c r="I101" t="inlineStr">
        <is>
          <t>KG</t>
        </is>
      </c>
      <c r="J101" t="inlineStr">
        <is>
          <t>800</t>
        </is>
      </c>
      <c r="K101" t="inlineStr">
        <is>
          <t>302</t>
        </is>
      </c>
      <c r="L101" t="inlineStr">
        <is>
          <t>P25</t>
        </is>
      </c>
      <c r="M101" t="inlineStr">
        <is>
          <t>RM</t>
        </is>
      </c>
      <c r="N101" t="inlineStr">
        <is>
          <t>0</t>
        </is>
      </c>
      <c r="O101" t="inlineStr">
        <is>
          <t>2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2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</t>
        </is>
      </c>
      <c r="AN101" t="inlineStr"/>
      <c r="AO101" t="inlineStr"/>
      <c r="AP101" t="inlineStr"/>
      <c r="AQ101" t="inlineStr"/>
      <c r="AR101" t="inlineStr">
        <is>
          <t>0</t>
        </is>
      </c>
      <c r="AS101" t="inlineStr">
        <is>
          <t>N/A</t>
        </is>
      </c>
      <c r="AT101" t="inlineStr">
        <is>
          <t>0</t>
        </is>
      </c>
      <c r="AU101" t="inlineStr">
        <is>
          <t>KG</t>
        </is>
      </c>
      <c r="AV101" t="inlineStr">
        <is>
          <t>2</t>
        </is>
      </c>
      <c r="AW101" t="inlineStr"/>
      <c r="AX101" t="inlineStr">
        <is>
          <t>0</t>
        </is>
      </c>
      <c r="AY101" t="inlineStr">
        <is>
          <t>DIR</t>
        </is>
      </c>
      <c r="AZ101" t="inlineStr">
        <is>
          <t>0</t>
        </is>
      </c>
      <c r="BA101" t="inlineStr">
        <is>
          <t>1</t>
        </is>
      </c>
      <c r="BB101" t="inlineStr">
        <is>
          <t>001</t>
        </is>
      </c>
      <c r="BC101" t="inlineStr"/>
      <c r="BD101" t="inlineStr"/>
      <c r="BE101" t="inlineStr"/>
      <c r="BF101" t="inlineStr"/>
      <c r="BG101" t="inlineStr">
        <is>
          <t>KG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N/A</t>
        </is>
      </c>
      <c r="BR101" t="inlineStr">
        <is>
          <t>N/A</t>
        </is>
      </c>
      <c r="BS101" t="inlineStr"/>
      <c r="BT101" t="inlineStr"/>
      <c r="BU101" t="inlineStr"/>
      <c r="BV101" t="inlineStr"/>
      <c r="BW101" t="inlineStr"/>
      <c r="BX101" t="inlineStr">
        <is>
          <t>NA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>
        <is>
          <t>0</t>
        </is>
      </c>
      <c r="CN101" t="inlineStr"/>
      <c r="CO101" t="inlineStr">
        <is>
          <t>0</t>
        </is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1</t>
        </is>
      </c>
      <c r="CZ101" t="inlineStr"/>
      <c r="DA101" t="inlineStr">
        <is>
          <t>0</t>
        </is>
      </c>
      <c r="DB101" t="inlineStr">
        <is>
          <t>4</t>
        </is>
      </c>
      <c r="DC101" t="inlineStr">
        <is>
          <t>100</t>
        </is>
      </c>
      <c r="DD101" t="inlineStr"/>
      <c r="DE101" t="inlineStr"/>
      <c r="DF101" t="inlineStr"/>
      <c r="DG101" t="inlineStr"/>
      <c r="DH101" t="inlineStr"/>
      <c r="DI101" t="inlineStr">
        <is>
          <t>0</t>
        </is>
      </c>
    </row>
    <row r="102">
      <c r="A102" t="inlineStr"/>
      <c r="B102" t="inlineStr"/>
      <c r="C102" t="inlineStr">
        <is>
          <t>20</t>
        </is>
      </c>
      <c r="D102" t="inlineStr">
        <is>
          <t>CSB03711</t>
        </is>
      </c>
      <c r="E102" t="inlineStr">
        <is>
          <t>C-Series,037,WHT,PS,COEX,10.24</t>
        </is>
      </c>
      <c r="F102" t="inlineStr">
        <is>
          <t>C-Series, 0.37 0Z, WHITE, POLYSTYRENE PSEVOHPE, 10,240 PK</t>
        </is>
      </c>
      <c r="G102" t="inlineStr"/>
      <c r="H102" t="inlineStr"/>
      <c r="I102" t="inlineStr">
        <is>
          <t>CS</t>
        </is>
      </c>
      <c r="J102" t="inlineStr">
        <is>
          <t>310S3</t>
        </is>
      </c>
      <c r="K102" t="inlineStr">
        <is>
          <t>P112</t>
        </is>
      </c>
      <c r="L102" t="inlineStr">
        <is>
          <t>P25</t>
        </is>
      </c>
      <c r="M102" t="inlineStr">
        <is>
          <t>FG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2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</t>
        </is>
      </c>
      <c r="AN102" t="inlineStr"/>
      <c r="AO102" t="inlineStr">
        <is>
          <t>N/A</t>
        </is>
      </c>
      <c r="AP102" t="inlineStr"/>
      <c r="AQ102" t="inlineStr"/>
      <c r="AR102" t="inlineStr">
        <is>
          <t>0</t>
        </is>
      </c>
      <c r="AS102" t="inlineStr">
        <is>
          <t>PD1</t>
        </is>
      </c>
      <c r="AT102" t="inlineStr">
        <is>
          <t>3</t>
        </is>
      </c>
      <c r="AU102" t="inlineStr">
        <is>
          <t>CS</t>
        </is>
      </c>
      <c r="AV102" t="inlineStr">
        <is>
          <t>2</t>
        </is>
      </c>
      <c r="AW102" t="inlineStr"/>
      <c r="AX102" t="inlineStr">
        <is>
          <t>0</t>
        </is>
      </c>
      <c r="AY102" t="inlineStr">
        <is>
          <t>DIR</t>
        </is>
      </c>
      <c r="AZ102" t="inlineStr">
        <is>
          <t>0</t>
        </is>
      </c>
      <c r="BA102" t="inlineStr">
        <is>
          <t>1</t>
        </is>
      </c>
      <c r="BB102" t="inlineStr">
        <is>
          <t>001</t>
        </is>
      </c>
      <c r="BC102" t="inlineStr"/>
      <c r="BD102" t="inlineStr"/>
      <c r="BE102" t="inlineStr"/>
      <c r="BF102" t="inlineStr"/>
      <c r="BG102" t="inlineStr">
        <is>
          <t>K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PCS037CXWH</t>
        </is>
      </c>
      <c r="BR102" t="inlineStr">
        <is>
          <t>P003</t>
        </is>
      </c>
      <c r="BS102" t="inlineStr"/>
      <c r="BT102" t="inlineStr"/>
      <c r="BU102" t="inlineStr"/>
      <c r="BV102" t="inlineStr"/>
      <c r="BW102" t="inlineStr"/>
      <c r="BX102" t="inlineStr">
        <is>
          <t>NA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>
        <is>
          <t>0</t>
        </is>
      </c>
      <c r="CN102" t="inlineStr"/>
      <c r="CO102" t="inlineStr">
        <is>
          <t>0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1</t>
        </is>
      </c>
      <c r="CZ102" t="inlineStr"/>
      <c r="DA102" t="inlineStr">
        <is>
          <t>0</t>
        </is>
      </c>
      <c r="DB102" t="inlineStr">
        <is>
          <t>2</t>
        </is>
      </c>
      <c r="DC102" t="inlineStr">
        <is>
          <t>100</t>
        </is>
      </c>
      <c r="DD102" t="inlineStr"/>
      <c r="DE102" t="inlineStr"/>
      <c r="DF102" t="inlineStr"/>
      <c r="DG102" t="inlineStr"/>
      <c r="DH102" t="inlineStr"/>
      <c r="DI102" t="inlineStr">
        <is>
          <t>0</t>
        </is>
      </c>
    </row>
    <row r="103">
      <c r="A103" t="inlineStr"/>
      <c r="B103" t="inlineStr"/>
      <c r="C103" t="inlineStr">
        <is>
          <t>20</t>
        </is>
      </c>
      <c r="D103" t="inlineStr">
        <is>
          <t>CSB07511</t>
        </is>
      </c>
      <c r="E103" t="inlineStr">
        <is>
          <t>C-Series,075,WHT,PS,COEX,10.24</t>
        </is>
      </c>
      <c r="F103" t="inlineStr">
        <is>
          <t>C-Series, 0.75 OZ, WHITE, POLYSTYRENE PSEVOHPE,10,240 PK</t>
        </is>
      </c>
      <c r="G103" t="inlineStr"/>
      <c r="H103" t="inlineStr"/>
      <c r="I103" t="inlineStr">
        <is>
          <t>CS</t>
        </is>
      </c>
      <c r="J103" t="inlineStr">
        <is>
          <t>310S3</t>
        </is>
      </c>
      <c r="K103" t="inlineStr">
        <is>
          <t>P112</t>
        </is>
      </c>
      <c r="L103" t="inlineStr">
        <is>
          <t>P25</t>
        </is>
      </c>
      <c r="M103" t="inlineStr">
        <is>
          <t>FG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2</t>
        </is>
      </c>
      <c r="T103" t="inlineStr">
        <is>
          <t>15</t>
        </is>
      </c>
      <c r="U103" t="inlineStr">
        <is>
          <t>15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20</t>
        </is>
      </c>
      <c r="AM103" t="inlineStr">
        <is>
          <t>0</t>
        </is>
      </c>
      <c r="AN103" t="inlineStr"/>
      <c r="AO103" t="inlineStr">
        <is>
          <t>N/A</t>
        </is>
      </c>
      <c r="AP103" t="inlineStr"/>
      <c r="AQ103" t="inlineStr"/>
      <c r="AR103" t="inlineStr">
        <is>
          <t>0</t>
        </is>
      </c>
      <c r="AS103" t="inlineStr">
        <is>
          <t>PD1</t>
        </is>
      </c>
      <c r="AT103" t="inlineStr">
        <is>
          <t>3</t>
        </is>
      </c>
      <c r="AU103" t="inlineStr">
        <is>
          <t>CS</t>
        </is>
      </c>
      <c r="AV103" t="inlineStr">
        <is>
          <t>2</t>
        </is>
      </c>
      <c r="AW103" t="inlineStr"/>
      <c r="AX103" t="inlineStr">
        <is>
          <t>0</t>
        </is>
      </c>
      <c r="AY103" t="inlineStr">
        <is>
          <t>DIR</t>
        </is>
      </c>
      <c r="AZ103" t="inlineStr">
        <is>
          <t>0</t>
        </is>
      </c>
      <c r="BA103" t="inlineStr">
        <is>
          <t>1</t>
        </is>
      </c>
      <c r="BB103" t="inlineStr">
        <is>
          <t>001</t>
        </is>
      </c>
      <c r="BC103" t="inlineStr"/>
      <c r="BD103" t="inlineStr"/>
      <c r="BE103" t="inlineStr"/>
      <c r="BF103" t="inlineStr"/>
      <c r="BG103" t="inlineStr">
        <is>
          <t>K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PCS075CXWH</t>
        </is>
      </c>
      <c r="BR103" t="inlineStr">
        <is>
          <t>P008</t>
        </is>
      </c>
      <c r="BS103" t="inlineStr"/>
      <c r="BT103" t="inlineStr"/>
      <c r="BU103" t="inlineStr"/>
      <c r="BV103" t="inlineStr"/>
      <c r="BW103" t="inlineStr"/>
      <c r="BX103" t="inlineStr">
        <is>
          <t>NA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>
        <is>
          <t>0</t>
        </is>
      </c>
      <c r="CN103" t="inlineStr"/>
      <c r="CO103" t="inlineStr">
        <is>
          <t>0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1</t>
        </is>
      </c>
      <c r="CZ103" t="inlineStr"/>
      <c r="DA103" t="inlineStr">
        <is>
          <t>0</t>
        </is>
      </c>
      <c r="DB103" t="inlineStr">
        <is>
          <t>2</t>
        </is>
      </c>
      <c r="DC103" t="inlineStr">
        <is>
          <t>100</t>
        </is>
      </c>
      <c r="DD103" t="inlineStr"/>
      <c r="DE103" t="inlineStr"/>
      <c r="DF103" t="inlineStr"/>
      <c r="DG103" t="inlineStr"/>
      <c r="DH103" t="inlineStr"/>
      <c r="DI103" t="inlineStr">
        <is>
          <t>0</t>
        </is>
      </c>
    </row>
    <row r="104">
      <c r="A104" t="inlineStr"/>
      <c r="B104" t="inlineStr"/>
      <c r="C104" t="inlineStr">
        <is>
          <t>20</t>
        </is>
      </c>
      <c r="D104" t="inlineStr">
        <is>
          <t>CSM05010</t>
        </is>
      </c>
      <c r="E104" t="inlineStr">
        <is>
          <t>C-Series,050,NAT,PS,MONO,10.24</t>
        </is>
      </c>
      <c r="F104" t="inlineStr">
        <is>
          <t>C-Series, 0.50 OZ, NATURAL, POLYSTYRENE MONO, 10,240 PK</t>
        </is>
      </c>
      <c r="G104" t="inlineStr"/>
      <c r="H104" t="inlineStr"/>
      <c r="I104" t="inlineStr">
        <is>
          <t>CS</t>
        </is>
      </c>
      <c r="J104" t="inlineStr">
        <is>
          <t>300</t>
        </is>
      </c>
      <c r="K104" t="inlineStr">
        <is>
          <t>P102</t>
        </is>
      </c>
      <c r="L104" t="inlineStr">
        <is>
          <t>P23</t>
        </is>
      </c>
      <c r="M104" t="inlineStr">
        <is>
          <t>FG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3.6</t>
        </is>
      </c>
      <c r="T104" t="inlineStr">
        <is>
          <t>13.6</t>
        </is>
      </c>
      <c r="U104" t="inlineStr">
        <is>
          <t>13.6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20</t>
        </is>
      </c>
      <c r="AM104" t="inlineStr">
        <is>
          <t>0</t>
        </is>
      </c>
      <c r="AN104" t="inlineStr"/>
      <c r="AO104" t="inlineStr">
        <is>
          <t>N/A</t>
        </is>
      </c>
      <c r="AP104" t="inlineStr"/>
      <c r="AQ104" t="inlineStr"/>
      <c r="AR104" t="inlineStr">
        <is>
          <t>0</t>
        </is>
      </c>
      <c r="AS104" t="inlineStr">
        <is>
          <t>PD1</t>
        </is>
      </c>
      <c r="AT104" t="inlineStr">
        <is>
          <t>3</t>
        </is>
      </c>
      <c r="AU104" t="inlineStr">
        <is>
          <t>CS</t>
        </is>
      </c>
      <c r="AV104" t="inlineStr">
        <is>
          <t>2</t>
        </is>
      </c>
      <c r="AW104" t="inlineStr"/>
      <c r="AX104" t="inlineStr">
        <is>
          <t>0</t>
        </is>
      </c>
      <c r="AY104" t="inlineStr">
        <is>
          <t>DIR</t>
        </is>
      </c>
      <c r="AZ104" t="inlineStr">
        <is>
          <t>0</t>
        </is>
      </c>
      <c r="BA104" t="inlineStr">
        <is>
          <t>1</t>
        </is>
      </c>
      <c r="BB104" t="inlineStr">
        <is>
          <t>001</t>
        </is>
      </c>
      <c r="BC104" t="inlineStr"/>
      <c r="BD104" t="inlineStr"/>
      <c r="BE104" t="inlineStr"/>
      <c r="BF104" t="inlineStr"/>
      <c r="BG104" t="inlineStr">
        <is>
          <t>K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PCS050PSWH</t>
        </is>
      </c>
      <c r="BR104" t="inlineStr">
        <is>
          <t>P006</t>
        </is>
      </c>
      <c r="BS104" t="inlineStr"/>
      <c r="BT104" t="inlineStr"/>
      <c r="BU104" t="inlineStr"/>
      <c r="BV104" t="inlineStr"/>
      <c r="BW104" t="inlineStr"/>
      <c r="BX104" t="inlineStr">
        <is>
          <t>NA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>
        <is>
          <t>0</t>
        </is>
      </c>
      <c r="CN104" t="inlineStr"/>
      <c r="CO104" t="inlineStr">
        <is>
          <t>0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1</t>
        </is>
      </c>
      <c r="CZ104" t="inlineStr"/>
      <c r="DA104" t="inlineStr">
        <is>
          <t>0</t>
        </is>
      </c>
      <c r="DB104" t="inlineStr">
        <is>
          <t>2</t>
        </is>
      </c>
      <c r="DC104" t="inlineStr">
        <is>
          <t>100</t>
        </is>
      </c>
      <c r="DD104" t="inlineStr"/>
      <c r="DE104" t="inlineStr"/>
      <c r="DF104" t="inlineStr"/>
      <c r="DG104" t="inlineStr"/>
      <c r="DH104" t="inlineStr"/>
      <c r="DI104" t="inlineStr">
        <is>
          <t>0</t>
        </is>
      </c>
    </row>
    <row r="105">
      <c r="A105" t="inlineStr"/>
      <c r="B105" t="inlineStr"/>
      <c r="C105" t="inlineStr">
        <is>
          <t>20</t>
        </is>
      </c>
      <c r="D105" t="inlineStr">
        <is>
          <t>CSM07515</t>
        </is>
      </c>
      <c r="E105" t="inlineStr">
        <is>
          <t>C-Series,075,GRY,PS,MONO,10.24</t>
        </is>
      </c>
      <c r="F105" t="inlineStr">
        <is>
          <t>GRAY, PS MONO, 10,240 PK, RESOURCE CODE 04012074800000</t>
        </is>
      </c>
      <c r="G105" t="inlineStr"/>
      <c r="H105" t="inlineStr"/>
      <c r="I105" t="inlineStr">
        <is>
          <t>CS</t>
        </is>
      </c>
      <c r="J105" t="inlineStr">
        <is>
          <t>300</t>
        </is>
      </c>
      <c r="K105" t="inlineStr">
        <is>
          <t>P102</t>
        </is>
      </c>
      <c r="L105" t="inlineStr">
        <is>
          <t>P15</t>
        </is>
      </c>
      <c r="M105" t="inlineStr">
        <is>
          <t>FG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3.6</t>
        </is>
      </c>
      <c r="T105" t="inlineStr">
        <is>
          <t>13.3</t>
        </is>
      </c>
      <c r="U105" t="inlineStr">
        <is>
          <t>13.3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25</t>
        </is>
      </c>
      <c r="AM105" t="inlineStr">
        <is>
          <t>0</t>
        </is>
      </c>
      <c r="AN105" t="inlineStr"/>
      <c r="AO105" t="inlineStr">
        <is>
          <t>N/A</t>
        </is>
      </c>
      <c r="AP105" t="inlineStr"/>
      <c r="AQ105" t="inlineStr"/>
      <c r="AR105" t="inlineStr">
        <is>
          <t>0</t>
        </is>
      </c>
      <c r="AS105" t="inlineStr">
        <is>
          <t>PD1</t>
        </is>
      </c>
      <c r="AT105" t="inlineStr">
        <is>
          <t>3</t>
        </is>
      </c>
      <c r="AU105" t="inlineStr">
        <is>
          <t>CS</t>
        </is>
      </c>
      <c r="AV105" t="inlineStr">
        <is>
          <t>2</t>
        </is>
      </c>
      <c r="AW105" t="inlineStr"/>
      <c r="AX105" t="inlineStr">
        <is>
          <t>0</t>
        </is>
      </c>
      <c r="AY105" t="inlineStr">
        <is>
          <t>DIR</t>
        </is>
      </c>
      <c r="AZ105" t="inlineStr">
        <is>
          <t>0</t>
        </is>
      </c>
      <c r="BA105" t="inlineStr">
        <is>
          <t>1</t>
        </is>
      </c>
      <c r="BB105" t="inlineStr">
        <is>
          <t>001</t>
        </is>
      </c>
      <c r="BC105" t="inlineStr"/>
      <c r="BD105" t="inlineStr"/>
      <c r="BE105" t="inlineStr"/>
      <c r="BF105" t="inlineStr"/>
      <c r="BG105" t="inlineStr">
        <is>
          <t>K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PCS075PSWH</t>
        </is>
      </c>
      <c r="BR105" t="inlineStr">
        <is>
          <t>P006</t>
        </is>
      </c>
      <c r="BS105" t="inlineStr"/>
      <c r="BT105" t="inlineStr"/>
      <c r="BU105" t="inlineStr"/>
      <c r="BV105" t="inlineStr"/>
      <c r="BW105" t="inlineStr"/>
      <c r="BX105" t="inlineStr">
        <is>
          <t>NA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>
        <is>
          <t>0</t>
        </is>
      </c>
      <c r="CN105" t="inlineStr"/>
      <c r="CO105" t="inlineStr">
        <is>
          <t>0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1</t>
        </is>
      </c>
      <c r="CZ105" t="inlineStr"/>
      <c r="DA105" t="inlineStr">
        <is>
          <t>0</t>
        </is>
      </c>
      <c r="DB105" t="inlineStr">
        <is>
          <t>2</t>
        </is>
      </c>
      <c r="DC105" t="inlineStr">
        <is>
          <t>100</t>
        </is>
      </c>
      <c r="DD105" t="inlineStr"/>
      <c r="DE105" t="inlineStr"/>
      <c r="DF105" t="inlineStr"/>
      <c r="DG105" t="inlineStr"/>
      <c r="DH105" t="inlineStr"/>
      <c r="DI105" t="inlineStr">
        <is>
          <t>0</t>
        </is>
      </c>
    </row>
    <row r="106">
      <c r="A106" t="inlineStr"/>
      <c r="B106" t="inlineStr"/>
      <c r="C106" t="inlineStr">
        <is>
          <t>20</t>
        </is>
      </c>
      <c r="D106" t="inlineStr">
        <is>
          <t>CPM07510</t>
        </is>
      </c>
      <c r="E106" t="inlineStr">
        <is>
          <t>C Series,075,NAT,PP,MONO,9.984</t>
        </is>
      </c>
      <c r="F106" t="inlineStr">
        <is>
          <t>C Series, 0.75 OZ, NATURAL,POLYPROP MONO,9,984 PK</t>
        </is>
      </c>
      <c r="G106" t="inlineStr"/>
      <c r="H106" t="inlineStr"/>
      <c r="I106" t="inlineStr">
        <is>
          <t>CS</t>
        </is>
      </c>
      <c r="J106" t="inlineStr">
        <is>
          <t>330</t>
        </is>
      </c>
      <c r="K106" t="inlineStr">
        <is>
          <t>P113</t>
        </is>
      </c>
      <c r="L106" t="inlineStr">
        <is>
          <t>P23</t>
        </is>
      </c>
      <c r="M106" t="inlineStr">
        <is>
          <t>FG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2</t>
        </is>
      </c>
      <c r="T106" t="inlineStr">
        <is>
          <t>13</t>
        </is>
      </c>
      <c r="U106" t="inlineStr">
        <is>
          <t>14.4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</t>
        </is>
      </c>
      <c r="AN106" t="inlineStr"/>
      <c r="AO106" t="inlineStr"/>
      <c r="AP106" t="inlineStr"/>
      <c r="AQ106" t="inlineStr"/>
      <c r="AR106" t="inlineStr">
        <is>
          <t>0</t>
        </is>
      </c>
      <c r="AS106" t="inlineStr">
        <is>
          <t>PE1</t>
        </is>
      </c>
      <c r="AT106" t="inlineStr">
        <is>
          <t>3</t>
        </is>
      </c>
      <c r="AU106" t="inlineStr">
        <is>
          <t>CS</t>
        </is>
      </c>
      <c r="AV106" t="inlineStr">
        <is>
          <t>2</t>
        </is>
      </c>
      <c r="AW106" t="inlineStr"/>
      <c r="AX106" t="inlineStr">
        <is>
          <t>0</t>
        </is>
      </c>
      <c r="AY106" t="inlineStr">
        <is>
          <t>DIR</t>
        </is>
      </c>
      <c r="AZ106" t="inlineStr">
        <is>
          <t>0</t>
        </is>
      </c>
      <c r="BA106" t="inlineStr">
        <is>
          <t>1</t>
        </is>
      </c>
      <c r="BB106" t="inlineStr">
        <is>
          <t>001</t>
        </is>
      </c>
      <c r="BC106" t="inlineStr"/>
      <c r="BD106" t="inlineStr"/>
      <c r="BE106" t="inlineStr"/>
      <c r="BF106" t="inlineStr"/>
      <c r="BG106" t="inlineStr">
        <is>
          <t>K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PCS075PPWH</t>
        </is>
      </c>
      <c r="BR106" t="inlineStr">
        <is>
          <t>P009</t>
        </is>
      </c>
      <c r="BS106" t="inlineStr"/>
      <c r="BT106" t="inlineStr"/>
      <c r="BU106" t="inlineStr"/>
      <c r="BV106" t="inlineStr"/>
      <c r="BW106" t="inlineStr"/>
      <c r="BX106" t="inlineStr">
        <is>
          <t>NA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>
        <is>
          <t>1</t>
        </is>
      </c>
      <c r="CN106" t="inlineStr"/>
      <c r="CO106" t="inlineStr">
        <is>
          <t>0</t>
        </is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1</t>
        </is>
      </c>
      <c r="CZ106" t="inlineStr"/>
      <c r="DA106" t="inlineStr">
        <is>
          <t>0</t>
        </is>
      </c>
      <c r="DB106" t="inlineStr">
        <is>
          <t>2</t>
        </is>
      </c>
      <c r="DC106" t="inlineStr">
        <is>
          <t>100</t>
        </is>
      </c>
      <c r="DD106" t="inlineStr"/>
      <c r="DE106" t="inlineStr"/>
      <c r="DF106" t="inlineStr"/>
      <c r="DG106" t="inlineStr"/>
      <c r="DH106" t="inlineStr"/>
      <c r="DI106" t="inlineStr">
        <is>
          <t>0</t>
        </is>
      </c>
    </row>
    <row r="107">
      <c r="A107" t="inlineStr"/>
      <c r="B107" t="inlineStr"/>
      <c r="C107" t="inlineStr">
        <is>
          <t>20</t>
        </is>
      </c>
      <c r="D107" t="inlineStr">
        <is>
          <t>RS97113L</t>
        </is>
      </c>
      <c r="E107" t="inlineStr">
        <is>
          <t>White Homo PP-Map Fresh Flake</t>
        </is>
      </c>
      <c r="F107" t="inlineStr"/>
      <c r="G107" t="inlineStr"/>
      <c r="H107" t="inlineStr"/>
      <c r="I107" t="inlineStr">
        <is>
          <t>KG</t>
        </is>
      </c>
      <c r="J107" t="inlineStr">
        <is>
          <t>800</t>
        </is>
      </c>
      <c r="K107" t="inlineStr">
        <is>
          <t>302</t>
        </is>
      </c>
      <c r="L107" t="inlineStr">
        <is>
          <t>P25</t>
        </is>
      </c>
      <c r="M107" t="inlineStr">
        <is>
          <t>RM</t>
        </is>
      </c>
      <c r="N107" t="inlineStr">
        <is>
          <t>0</t>
        </is>
      </c>
      <c r="O107" t="inlineStr">
        <is>
          <t>2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2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</t>
        </is>
      </c>
      <c r="AN107" t="inlineStr"/>
      <c r="AO107" t="inlineStr"/>
      <c r="AP107" t="inlineStr"/>
      <c r="AQ107" t="inlineStr"/>
      <c r="AR107" t="inlineStr">
        <is>
          <t>0</t>
        </is>
      </c>
      <c r="AS107" t="inlineStr">
        <is>
          <t>N/A</t>
        </is>
      </c>
      <c r="AT107" t="inlineStr">
        <is>
          <t>3</t>
        </is>
      </c>
      <c r="AU107" t="inlineStr">
        <is>
          <t>KG</t>
        </is>
      </c>
      <c r="AV107" t="inlineStr">
        <is>
          <t>2</t>
        </is>
      </c>
      <c r="AW107" t="inlineStr"/>
      <c r="AX107" t="inlineStr">
        <is>
          <t>0</t>
        </is>
      </c>
      <c r="AY107" t="inlineStr">
        <is>
          <t>DIR</t>
        </is>
      </c>
      <c r="AZ107" t="inlineStr">
        <is>
          <t>0</t>
        </is>
      </c>
      <c r="BA107" t="inlineStr">
        <is>
          <t>1</t>
        </is>
      </c>
      <c r="BB107" t="inlineStr">
        <is>
          <t>001</t>
        </is>
      </c>
      <c r="BC107" t="inlineStr"/>
      <c r="BD107" t="inlineStr"/>
      <c r="BE107" t="inlineStr"/>
      <c r="BF107" t="inlineStr"/>
      <c r="BG107" t="inlineStr">
        <is>
          <t>KG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N/A</t>
        </is>
      </c>
      <c r="BR107" t="inlineStr">
        <is>
          <t>N/A</t>
        </is>
      </c>
      <c r="BS107" t="inlineStr"/>
      <c r="BT107" t="inlineStr"/>
      <c r="BU107" t="inlineStr"/>
      <c r="BV107" t="inlineStr"/>
      <c r="BW107" t="inlineStr"/>
      <c r="BX107" t="inlineStr">
        <is>
          <t>NA</t>
        </is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>
        <is>
          <t>0</t>
        </is>
      </c>
      <c r="CN107" t="inlineStr"/>
      <c r="CO107" t="inlineStr">
        <is>
          <t>0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1</t>
        </is>
      </c>
      <c r="CZ107" t="inlineStr"/>
      <c r="DA107" t="inlineStr">
        <is>
          <t>0</t>
        </is>
      </c>
      <c r="DB107" t="inlineStr">
        <is>
          <t>4</t>
        </is>
      </c>
      <c r="DC107" t="inlineStr">
        <is>
          <t>100</t>
        </is>
      </c>
      <c r="DD107" t="inlineStr"/>
      <c r="DE107" t="inlineStr"/>
      <c r="DF107" t="inlineStr"/>
      <c r="DG107" t="inlineStr"/>
      <c r="DH107" t="inlineStr"/>
      <c r="DI107" t="inlineStr">
        <is>
          <t>0</t>
        </is>
      </c>
    </row>
    <row r="108">
      <c r="A108" t="inlineStr"/>
      <c r="B108" t="inlineStr"/>
      <c r="C108" t="inlineStr">
        <is>
          <t>20</t>
        </is>
      </c>
      <c r="D108" t="inlineStr">
        <is>
          <t>LD10010A</t>
        </is>
      </c>
      <c r="E108" t="inlineStr">
        <is>
          <t>Lil'dippers 1.0 OZ NATPP 6,720</t>
        </is>
      </c>
      <c r="F108" t="inlineStr"/>
      <c r="G108" t="inlineStr"/>
      <c r="H108" t="inlineStr"/>
      <c r="I108" t="inlineStr">
        <is>
          <t>CS</t>
        </is>
      </c>
      <c r="J108" t="inlineStr">
        <is>
          <t>420</t>
        </is>
      </c>
      <c r="K108" t="inlineStr">
        <is>
          <t>P104</t>
        </is>
      </c>
      <c r="L108" t="inlineStr">
        <is>
          <t>P23</t>
        </is>
      </c>
      <c r="M108" t="inlineStr">
        <is>
          <t>FG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2</t>
        </is>
      </c>
      <c r="T108" t="inlineStr">
        <is>
          <t>12.1</t>
        </is>
      </c>
      <c r="U108" t="inlineStr">
        <is>
          <t>14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18</t>
        </is>
      </c>
      <c r="AM108" t="inlineStr">
        <is>
          <t>0</t>
        </is>
      </c>
      <c r="AN108" t="inlineStr"/>
      <c r="AO108" t="inlineStr"/>
      <c r="AP108" t="inlineStr"/>
      <c r="AQ108" t="inlineStr"/>
      <c r="AR108" t="inlineStr">
        <is>
          <t>0</t>
        </is>
      </c>
      <c r="AS108" t="inlineStr">
        <is>
          <t>PE1</t>
        </is>
      </c>
      <c r="AT108" t="inlineStr">
        <is>
          <t>3</t>
        </is>
      </c>
      <c r="AU108" t="inlineStr">
        <is>
          <t>CS</t>
        </is>
      </c>
      <c r="AV108" t="inlineStr">
        <is>
          <t>2</t>
        </is>
      </c>
      <c r="AW108" t="inlineStr"/>
      <c r="AX108" t="inlineStr">
        <is>
          <t>0</t>
        </is>
      </c>
      <c r="AY108" t="inlineStr">
        <is>
          <t>DIR</t>
        </is>
      </c>
      <c r="AZ108" t="inlineStr">
        <is>
          <t>0</t>
        </is>
      </c>
      <c r="BA108" t="inlineStr">
        <is>
          <t>1</t>
        </is>
      </c>
      <c r="BB108" t="inlineStr">
        <is>
          <t>001</t>
        </is>
      </c>
      <c r="BC108" t="inlineStr"/>
      <c r="BD108" t="inlineStr"/>
      <c r="BE108" t="inlineStr"/>
      <c r="BF108" t="inlineStr"/>
      <c r="BG108" t="inlineStr">
        <is>
          <t>K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P009</t>
        </is>
      </c>
      <c r="BS108" t="inlineStr"/>
      <c r="BT108" t="inlineStr"/>
      <c r="BU108" t="inlineStr"/>
      <c r="BV108" t="inlineStr"/>
      <c r="BW108" t="inlineStr"/>
      <c r="BX108" t="inlineStr">
        <is>
          <t>NA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>
        <is>
          <t>1</t>
        </is>
      </c>
      <c r="CN108" t="inlineStr"/>
      <c r="CO108" t="inlineStr">
        <is>
          <t>0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1</t>
        </is>
      </c>
      <c r="CZ108" t="inlineStr"/>
      <c r="DA108" t="inlineStr">
        <is>
          <t>0</t>
        </is>
      </c>
      <c r="DB108" t="inlineStr">
        <is>
          <t>2</t>
        </is>
      </c>
      <c r="DC108" t="inlineStr">
        <is>
          <t>100</t>
        </is>
      </c>
      <c r="DD108" t="inlineStr"/>
      <c r="DE108" t="inlineStr"/>
      <c r="DF108" t="inlineStr"/>
      <c r="DG108" t="inlineStr"/>
      <c r="DH108" t="inlineStr"/>
      <c r="DI108" t="inlineStr">
        <is>
          <t>0</t>
        </is>
      </c>
    </row>
    <row r="109">
      <c r="A109" t="inlineStr"/>
      <c r="B109" t="inlineStr"/>
      <c r="C109" t="inlineStr">
        <is>
          <t>20</t>
        </is>
      </c>
      <c r="D109" t="inlineStr">
        <is>
          <t>LD12510A</t>
        </is>
      </c>
      <c r="E109" t="inlineStr">
        <is>
          <t>Lil'dippers 1.25OZ NATPP 6,720</t>
        </is>
      </c>
      <c r="F109" t="inlineStr"/>
      <c r="G109" t="inlineStr"/>
      <c r="H109" t="inlineStr"/>
      <c r="I109" t="inlineStr">
        <is>
          <t>CS</t>
        </is>
      </c>
      <c r="J109" t="inlineStr">
        <is>
          <t>420</t>
        </is>
      </c>
      <c r="K109" t="inlineStr">
        <is>
          <t>P104</t>
        </is>
      </c>
      <c r="L109" t="inlineStr">
        <is>
          <t>P25</t>
        </is>
      </c>
      <c r="M109" t="inlineStr">
        <is>
          <t>FG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2</t>
        </is>
      </c>
      <c r="T109" t="inlineStr">
        <is>
          <t>12.1</t>
        </is>
      </c>
      <c r="U109" t="inlineStr">
        <is>
          <t>14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24</t>
        </is>
      </c>
      <c r="AM109" t="inlineStr">
        <is>
          <t>0</t>
        </is>
      </c>
      <c r="AN109" t="inlineStr"/>
      <c r="AO109" t="inlineStr">
        <is>
          <t>N/A</t>
        </is>
      </c>
      <c r="AP109" t="inlineStr"/>
      <c r="AQ109" t="inlineStr"/>
      <c r="AR109" t="inlineStr">
        <is>
          <t>0</t>
        </is>
      </c>
      <c r="AS109" t="inlineStr">
        <is>
          <t>PE1</t>
        </is>
      </c>
      <c r="AT109" t="inlineStr">
        <is>
          <t>3</t>
        </is>
      </c>
      <c r="AU109" t="inlineStr">
        <is>
          <t>CS</t>
        </is>
      </c>
      <c r="AV109" t="inlineStr">
        <is>
          <t>2</t>
        </is>
      </c>
      <c r="AW109" t="inlineStr"/>
      <c r="AX109" t="inlineStr">
        <is>
          <t>0</t>
        </is>
      </c>
      <c r="AY109" t="inlineStr">
        <is>
          <t>DIR</t>
        </is>
      </c>
      <c r="AZ109" t="inlineStr">
        <is>
          <t>0</t>
        </is>
      </c>
      <c r="BA109" t="inlineStr">
        <is>
          <t>1</t>
        </is>
      </c>
      <c r="BB109" t="inlineStr">
        <is>
          <t>001</t>
        </is>
      </c>
      <c r="BC109" t="inlineStr"/>
      <c r="BD109" t="inlineStr"/>
      <c r="BE109" t="inlineStr"/>
      <c r="BF109" t="inlineStr"/>
      <c r="BG109" t="inlineStr">
        <is>
          <t>K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PLD125PSWH</t>
        </is>
      </c>
      <c r="BR109" t="inlineStr">
        <is>
          <t>P010</t>
        </is>
      </c>
      <c r="BS109" t="inlineStr"/>
      <c r="BT109" t="inlineStr"/>
      <c r="BU109" t="inlineStr"/>
      <c r="BV109" t="inlineStr"/>
      <c r="BW109" t="inlineStr"/>
      <c r="BX109" t="inlineStr">
        <is>
          <t>NA</t>
        </is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>
        <is>
          <t>1</t>
        </is>
      </c>
      <c r="CN109" t="inlineStr"/>
      <c r="CO109" t="inlineStr">
        <is>
          <t>0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1</t>
        </is>
      </c>
      <c r="CZ109" t="inlineStr"/>
      <c r="DA109" t="inlineStr">
        <is>
          <t>0</t>
        </is>
      </c>
      <c r="DB109" t="inlineStr">
        <is>
          <t>2</t>
        </is>
      </c>
      <c r="DC109" t="inlineStr">
        <is>
          <t>100</t>
        </is>
      </c>
      <c r="DD109" t="inlineStr"/>
      <c r="DE109" t="inlineStr"/>
      <c r="DF109" t="inlineStr"/>
      <c r="DG109" t="inlineStr"/>
      <c r="DH109" t="inlineStr"/>
      <c r="DI109" t="inlineStr">
        <is>
          <t>0</t>
        </is>
      </c>
    </row>
    <row r="110">
      <c r="A110" t="inlineStr"/>
      <c r="B110" t="inlineStr"/>
      <c r="C110" t="inlineStr">
        <is>
          <t>20</t>
        </is>
      </c>
      <c r="D110" t="inlineStr">
        <is>
          <t>NPPD10011-005A</t>
        </is>
      </c>
      <c r="E110" t="inlineStr">
        <is>
          <t>DASH 2 Comp OWF Tomato Grv US</t>
        </is>
      </c>
      <c r="F110" t="inlineStr"/>
      <c r="G110" t="inlineStr"/>
      <c r="H110" t="inlineStr"/>
      <c r="I110" t="inlineStr">
        <is>
          <t>CS</t>
        </is>
      </c>
      <c r="J110" t="inlineStr">
        <is>
          <t>357</t>
        </is>
      </c>
      <c r="K110" t="inlineStr">
        <is>
          <t>P121</t>
        </is>
      </c>
      <c r="L110" t="inlineStr">
        <is>
          <t>P25</t>
        </is>
      </c>
      <c r="M110" t="inlineStr">
        <is>
          <t>FG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2</t>
        </is>
      </c>
      <c r="T110" t="inlineStr">
        <is>
          <t>8.5</t>
        </is>
      </c>
      <c r="U110" t="inlineStr">
        <is>
          <t>0.068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20</t>
        </is>
      </c>
      <c r="AM110" t="inlineStr">
        <is>
          <t>0</t>
        </is>
      </c>
      <c r="AN110" t="inlineStr"/>
      <c r="AO110" t="inlineStr">
        <is>
          <t>N/A</t>
        </is>
      </c>
      <c r="AP110" t="inlineStr"/>
      <c r="AQ110" t="inlineStr"/>
      <c r="AR110" t="inlineStr">
        <is>
          <t>0</t>
        </is>
      </c>
      <c r="AS110" t="inlineStr">
        <is>
          <t>PA5</t>
        </is>
      </c>
      <c r="AT110" t="inlineStr">
        <is>
          <t>3</t>
        </is>
      </c>
      <c r="AU110" t="inlineStr">
        <is>
          <t>CS</t>
        </is>
      </c>
      <c r="AV110" t="inlineStr">
        <is>
          <t>2</t>
        </is>
      </c>
      <c r="AW110" t="inlineStr"/>
      <c r="AX110" t="inlineStr">
        <is>
          <t>0</t>
        </is>
      </c>
      <c r="AY110" t="inlineStr">
        <is>
          <t>DIR</t>
        </is>
      </c>
      <c r="AZ110" t="inlineStr">
        <is>
          <t>0</t>
        </is>
      </c>
      <c r="BA110" t="inlineStr">
        <is>
          <t>1</t>
        </is>
      </c>
      <c r="BB110" t="inlineStr">
        <is>
          <t>001</t>
        </is>
      </c>
      <c r="BC110" t="inlineStr"/>
      <c r="BD110" t="inlineStr"/>
      <c r="BE110" t="inlineStr"/>
      <c r="BF110" t="inlineStr"/>
      <c r="BG110" t="inlineStr">
        <is>
          <t>K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PDS300PPWH</t>
        </is>
      </c>
      <c r="BR110" t="inlineStr">
        <is>
          <t>P018</t>
        </is>
      </c>
      <c r="BS110" t="inlineStr"/>
      <c r="BT110" t="inlineStr"/>
      <c r="BU110" t="inlineStr"/>
      <c r="BV110" t="inlineStr"/>
      <c r="BW110" t="inlineStr"/>
      <c r="BX110" t="inlineStr">
        <is>
          <t>NA</t>
        </is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>
        <is>
          <t>1</t>
        </is>
      </c>
      <c r="CN110" t="inlineStr"/>
      <c r="CO110" t="inlineStr">
        <is>
          <t>0</t>
        </is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1</t>
        </is>
      </c>
      <c r="CZ110" t="inlineStr"/>
      <c r="DA110" t="inlineStr">
        <is>
          <t>0</t>
        </is>
      </c>
      <c r="DB110" t="inlineStr">
        <is>
          <t>2</t>
        </is>
      </c>
      <c r="DC110" t="inlineStr">
        <is>
          <t>100</t>
        </is>
      </c>
      <c r="DD110" t="inlineStr"/>
      <c r="DE110" t="inlineStr"/>
      <c r="DF110" t="inlineStr"/>
      <c r="DG110" t="inlineStr"/>
      <c r="DH110" t="inlineStr"/>
      <c r="DI110" t="inlineStr">
        <is>
          <t>0</t>
        </is>
      </c>
    </row>
    <row r="111">
      <c r="A111" t="inlineStr"/>
      <c r="B111" t="inlineStr"/>
      <c r="C111" t="inlineStr">
        <is>
          <t>20</t>
        </is>
      </c>
      <c r="D111" t="inlineStr">
        <is>
          <t>RS97511L</t>
        </is>
      </c>
      <c r="E111" t="inlineStr">
        <is>
          <t>Black Coex Flake (Stereon)</t>
        </is>
      </c>
      <c r="F111" t="inlineStr"/>
      <c r="G111" t="inlineStr"/>
      <c r="H111" t="inlineStr"/>
      <c r="I111" t="inlineStr">
        <is>
          <t>KG</t>
        </is>
      </c>
      <c r="J111" t="inlineStr">
        <is>
          <t>800</t>
        </is>
      </c>
      <c r="K111" t="inlineStr">
        <is>
          <t>302</t>
        </is>
      </c>
      <c r="L111" t="inlineStr">
        <is>
          <t>P02</t>
        </is>
      </c>
      <c r="M111" t="inlineStr">
        <is>
          <t>RM</t>
        </is>
      </c>
      <c r="N111" t="inlineStr">
        <is>
          <t>0</t>
        </is>
      </c>
      <c r="O111" t="inlineStr">
        <is>
          <t>2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2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</t>
        </is>
      </c>
      <c r="AN111" t="inlineStr"/>
      <c r="AO111" t="inlineStr"/>
      <c r="AP111" t="inlineStr"/>
      <c r="AQ111" t="inlineStr"/>
      <c r="AR111" t="inlineStr">
        <is>
          <t>0</t>
        </is>
      </c>
      <c r="AS111" t="inlineStr">
        <is>
          <t>N/A</t>
        </is>
      </c>
      <c r="AT111" t="inlineStr">
        <is>
          <t>3</t>
        </is>
      </c>
      <c r="AU111" t="inlineStr">
        <is>
          <t>KG</t>
        </is>
      </c>
      <c r="AV111" t="inlineStr">
        <is>
          <t>2</t>
        </is>
      </c>
      <c r="AW111" t="inlineStr"/>
      <c r="AX111" t="inlineStr">
        <is>
          <t>0</t>
        </is>
      </c>
      <c r="AY111" t="inlineStr">
        <is>
          <t>DIR</t>
        </is>
      </c>
      <c r="AZ111" t="inlineStr">
        <is>
          <t>0</t>
        </is>
      </c>
      <c r="BA111" t="inlineStr">
        <is>
          <t>1</t>
        </is>
      </c>
      <c r="BB111" t="inlineStr">
        <is>
          <t>001</t>
        </is>
      </c>
      <c r="BC111" t="inlineStr"/>
      <c r="BD111" t="inlineStr"/>
      <c r="BE111" t="inlineStr"/>
      <c r="BF111" t="inlineStr"/>
      <c r="BG111" t="inlineStr">
        <is>
          <t>KG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N/A</t>
        </is>
      </c>
      <c r="BR111" t="inlineStr">
        <is>
          <t>N/A</t>
        </is>
      </c>
      <c r="BS111" t="inlineStr"/>
      <c r="BT111" t="inlineStr"/>
      <c r="BU111" t="inlineStr"/>
      <c r="BV111" t="inlineStr"/>
      <c r="BW111" t="inlineStr"/>
      <c r="BX111" t="inlineStr">
        <is>
          <t>NA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>
        <is>
          <t>0</t>
        </is>
      </c>
      <c r="CN111" t="inlineStr"/>
      <c r="CO111" t="inlineStr">
        <is>
          <t>0</t>
        </is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1</t>
        </is>
      </c>
      <c r="CZ111" t="inlineStr"/>
      <c r="DA111" t="inlineStr">
        <is>
          <t>0</t>
        </is>
      </c>
      <c r="DB111" t="inlineStr">
        <is>
          <t>4</t>
        </is>
      </c>
      <c r="DC111" t="inlineStr">
        <is>
          <t>100</t>
        </is>
      </c>
      <c r="DD111" t="inlineStr"/>
      <c r="DE111" t="inlineStr"/>
      <c r="DF111" t="inlineStr"/>
      <c r="DG111" t="inlineStr"/>
      <c r="DH111" t="inlineStr"/>
      <c r="DI111" t="inlineStr">
        <is>
          <t>0</t>
        </is>
      </c>
    </row>
    <row r="112">
      <c r="A112" t="inlineStr"/>
      <c r="B112" t="inlineStr"/>
      <c r="C112" t="inlineStr">
        <is>
          <t>20</t>
        </is>
      </c>
      <c r="D112" t="inlineStr">
        <is>
          <t>RS97601L</t>
        </is>
      </c>
      <c r="E112" t="inlineStr">
        <is>
          <t>White  PP Barrier flake</t>
        </is>
      </c>
      <c r="F112" t="inlineStr"/>
      <c r="G112" t="inlineStr"/>
      <c r="H112" t="inlineStr"/>
      <c r="I112" t="inlineStr">
        <is>
          <t>KG</t>
        </is>
      </c>
      <c r="J112" t="inlineStr">
        <is>
          <t>800</t>
        </is>
      </c>
      <c r="K112" t="inlineStr">
        <is>
          <t>302</t>
        </is>
      </c>
      <c r="L112" t="inlineStr">
        <is>
          <t>P18</t>
        </is>
      </c>
      <c r="M112" t="inlineStr">
        <is>
          <t>RM</t>
        </is>
      </c>
      <c r="N112" t="inlineStr">
        <is>
          <t>0</t>
        </is>
      </c>
      <c r="O112" t="inlineStr">
        <is>
          <t>2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2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</t>
        </is>
      </c>
      <c r="AN112" t="inlineStr"/>
      <c r="AO112" t="inlineStr"/>
      <c r="AP112" t="inlineStr"/>
      <c r="AQ112" t="inlineStr"/>
      <c r="AR112" t="inlineStr">
        <is>
          <t>0</t>
        </is>
      </c>
      <c r="AS112" t="inlineStr">
        <is>
          <t>N/A</t>
        </is>
      </c>
      <c r="AT112" t="inlineStr">
        <is>
          <t>3</t>
        </is>
      </c>
      <c r="AU112" t="inlineStr">
        <is>
          <t>KG</t>
        </is>
      </c>
      <c r="AV112" t="inlineStr">
        <is>
          <t>2</t>
        </is>
      </c>
      <c r="AW112" t="inlineStr"/>
      <c r="AX112" t="inlineStr">
        <is>
          <t>0</t>
        </is>
      </c>
      <c r="AY112" t="inlineStr">
        <is>
          <t>DIR</t>
        </is>
      </c>
      <c r="AZ112" t="inlineStr">
        <is>
          <t>0</t>
        </is>
      </c>
      <c r="BA112" t="inlineStr">
        <is>
          <t>1</t>
        </is>
      </c>
      <c r="BB112" t="inlineStr">
        <is>
          <t>001</t>
        </is>
      </c>
      <c r="BC112" t="inlineStr"/>
      <c r="BD112" t="inlineStr"/>
      <c r="BE112" t="inlineStr"/>
      <c r="BF112" t="inlineStr"/>
      <c r="BG112" t="inlineStr">
        <is>
          <t>KG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N/A</t>
        </is>
      </c>
      <c r="BR112" t="inlineStr">
        <is>
          <t>N/A</t>
        </is>
      </c>
      <c r="BS112" t="inlineStr"/>
      <c r="BT112" t="inlineStr"/>
      <c r="BU112" t="inlineStr"/>
      <c r="BV112" t="inlineStr"/>
      <c r="BW112" t="inlineStr"/>
      <c r="BX112" t="inlineStr">
        <is>
          <t>NA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>
        <is>
          <t>0</t>
        </is>
      </c>
      <c r="CN112" t="inlineStr"/>
      <c r="CO112" t="inlineStr">
        <is>
          <t>0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1</t>
        </is>
      </c>
      <c r="CZ112" t="inlineStr"/>
      <c r="DA112" t="inlineStr">
        <is>
          <t>0</t>
        </is>
      </c>
      <c r="DB112" t="inlineStr">
        <is>
          <t>4</t>
        </is>
      </c>
      <c r="DC112" t="inlineStr">
        <is>
          <t>100</t>
        </is>
      </c>
      <c r="DD112" t="inlineStr"/>
      <c r="DE112" t="inlineStr"/>
      <c r="DF112" t="inlineStr"/>
      <c r="DG112" t="inlineStr"/>
      <c r="DH112" t="inlineStr"/>
      <c r="DI112" t="inlineStr">
        <is>
          <t>0</t>
        </is>
      </c>
    </row>
    <row r="113">
      <c r="A113" t="inlineStr"/>
      <c r="B113" t="inlineStr"/>
      <c r="C113" t="inlineStr">
        <is>
          <t>20</t>
        </is>
      </c>
      <c r="D113" t="inlineStr">
        <is>
          <t>RS97606L</t>
        </is>
      </c>
      <c r="E113" t="inlineStr">
        <is>
          <t>Trans PP Barrier flake</t>
        </is>
      </c>
      <c r="F113" t="inlineStr"/>
      <c r="G113" t="inlineStr"/>
      <c r="H113" t="inlineStr"/>
      <c r="I113" t="inlineStr">
        <is>
          <t>KG</t>
        </is>
      </c>
      <c r="J113" t="inlineStr">
        <is>
          <t>800</t>
        </is>
      </c>
      <c r="K113" t="inlineStr">
        <is>
          <t>302</t>
        </is>
      </c>
      <c r="L113" t="inlineStr">
        <is>
          <t>P23</t>
        </is>
      </c>
      <c r="M113" t="inlineStr">
        <is>
          <t>RM</t>
        </is>
      </c>
      <c r="N113" t="inlineStr">
        <is>
          <t>0</t>
        </is>
      </c>
      <c r="O113" t="inlineStr">
        <is>
          <t>2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2</t>
        </is>
      </c>
      <c r="T113" t="inlineStr">
        <is>
          <t>1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</t>
        </is>
      </c>
      <c r="AN113" t="inlineStr"/>
      <c r="AO113" t="inlineStr"/>
      <c r="AP113" t="inlineStr"/>
      <c r="AQ113" t="inlineStr"/>
      <c r="AR113" t="inlineStr">
        <is>
          <t>0</t>
        </is>
      </c>
      <c r="AS113" t="inlineStr">
        <is>
          <t>N/A</t>
        </is>
      </c>
      <c r="AT113" t="inlineStr">
        <is>
          <t>3</t>
        </is>
      </c>
      <c r="AU113" t="inlineStr">
        <is>
          <t>KG</t>
        </is>
      </c>
      <c r="AV113" t="inlineStr">
        <is>
          <t>2</t>
        </is>
      </c>
      <c r="AW113" t="inlineStr"/>
      <c r="AX113" t="inlineStr">
        <is>
          <t>0</t>
        </is>
      </c>
      <c r="AY113" t="inlineStr">
        <is>
          <t>DIR</t>
        </is>
      </c>
      <c r="AZ113" t="inlineStr">
        <is>
          <t>0</t>
        </is>
      </c>
      <c r="BA113" t="inlineStr">
        <is>
          <t>1</t>
        </is>
      </c>
      <c r="BB113" t="inlineStr">
        <is>
          <t>001</t>
        </is>
      </c>
      <c r="BC113" t="inlineStr"/>
      <c r="BD113" t="inlineStr"/>
      <c r="BE113" t="inlineStr"/>
      <c r="BF113" t="inlineStr"/>
      <c r="BG113" t="inlineStr">
        <is>
          <t>KG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N/A</t>
        </is>
      </c>
      <c r="BR113" t="inlineStr">
        <is>
          <t>N/A</t>
        </is>
      </c>
      <c r="BS113" t="inlineStr"/>
      <c r="BT113" t="inlineStr"/>
      <c r="BU113" t="inlineStr"/>
      <c r="BV113" t="inlineStr"/>
      <c r="BW113" t="inlineStr"/>
      <c r="BX113" t="inlineStr">
        <is>
          <t>NA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>
        <is>
          <t>0</t>
        </is>
      </c>
      <c r="CN113" t="inlineStr"/>
      <c r="CO113" t="inlineStr">
        <is>
          <t>0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1</t>
        </is>
      </c>
      <c r="CZ113" t="inlineStr"/>
      <c r="DA113" t="inlineStr">
        <is>
          <t>0</t>
        </is>
      </c>
      <c r="DB113" t="inlineStr">
        <is>
          <t>4</t>
        </is>
      </c>
      <c r="DC113" t="inlineStr">
        <is>
          <t>100</t>
        </is>
      </c>
      <c r="DD113" t="inlineStr"/>
      <c r="DE113" t="inlineStr"/>
      <c r="DF113" t="inlineStr"/>
      <c r="DG113" t="inlineStr"/>
      <c r="DH113" t="inlineStr"/>
      <c r="DI113" t="inlineStr">
        <is>
          <t>0</t>
        </is>
      </c>
    </row>
    <row r="114">
      <c r="A114" t="inlineStr"/>
      <c r="B114" t="inlineStr"/>
      <c r="C114" t="inlineStr">
        <is>
          <t>20</t>
        </is>
      </c>
      <c r="D114" t="inlineStr">
        <is>
          <t>SHL3625B</t>
        </is>
      </c>
      <c r="E114" t="inlineStr">
        <is>
          <t>PP LAMINATE .036 x 25 BL</t>
        </is>
      </c>
      <c r="F114" t="inlineStr">
        <is>
          <t>LAMINATE BLACK SHEET FOR MEAT TRAY</t>
        </is>
      </c>
      <c r="G114" t="inlineStr"/>
      <c r="H114" t="inlineStr"/>
      <c r="I114" t="inlineStr">
        <is>
          <t>KG</t>
        </is>
      </c>
      <c r="J114" t="inlineStr">
        <is>
          <t>670</t>
        </is>
      </c>
      <c r="K114" t="inlineStr">
        <is>
          <t>P132</t>
        </is>
      </c>
      <c r="L114" t="inlineStr">
        <is>
          <t>P25</t>
        </is>
      </c>
      <c r="M114" t="inlineStr">
        <is>
          <t>SF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</t>
        </is>
      </c>
      <c r="AN114" t="inlineStr"/>
      <c r="AO114" t="inlineStr">
        <is>
          <t>N/A</t>
        </is>
      </c>
      <c r="AP114" t="inlineStr"/>
      <c r="AQ114" t="inlineStr"/>
      <c r="AR114" t="inlineStr">
        <is>
          <t>0</t>
        </is>
      </c>
      <c r="AS114" t="inlineStr">
        <is>
          <t>N/A</t>
        </is>
      </c>
      <c r="AT114" t="inlineStr">
        <is>
          <t>3</t>
        </is>
      </c>
      <c r="AU114" t="inlineStr">
        <is>
          <t>KG</t>
        </is>
      </c>
      <c r="AV114" t="inlineStr">
        <is>
          <t>2</t>
        </is>
      </c>
      <c r="AW114" t="inlineStr"/>
      <c r="AX114" t="inlineStr">
        <is>
          <t>0</t>
        </is>
      </c>
      <c r="AY114" t="inlineStr">
        <is>
          <t>DIR</t>
        </is>
      </c>
      <c r="AZ114" t="inlineStr">
        <is>
          <t>0</t>
        </is>
      </c>
      <c r="BA114" t="inlineStr">
        <is>
          <t>1</t>
        </is>
      </c>
      <c r="BB114" t="inlineStr">
        <is>
          <t>001</t>
        </is>
      </c>
      <c r="BC114" t="inlineStr"/>
      <c r="BD114" t="inlineStr"/>
      <c r="BE114" t="inlineStr"/>
      <c r="BF114" t="inlineStr"/>
      <c r="BG114" t="inlineStr">
        <is>
          <t>KG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PSH028PPWH</t>
        </is>
      </c>
      <c r="BR114" t="inlineStr">
        <is>
          <t>P228</t>
        </is>
      </c>
      <c r="BS114" t="inlineStr"/>
      <c r="BT114" t="inlineStr"/>
      <c r="BU114" t="inlineStr"/>
      <c r="BV114" t="inlineStr"/>
      <c r="BW114" t="inlineStr"/>
      <c r="BX114" t="inlineStr">
        <is>
          <t>NA</t>
        </is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>
        <is>
          <t>1</t>
        </is>
      </c>
      <c r="CN114" t="inlineStr"/>
      <c r="CO114" t="inlineStr">
        <is>
          <t>0</t>
        </is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1</t>
        </is>
      </c>
      <c r="CZ114" t="inlineStr"/>
      <c r="DA114" t="inlineStr">
        <is>
          <t>0</t>
        </is>
      </c>
      <c r="DB114" t="inlineStr">
        <is>
          <t>2</t>
        </is>
      </c>
      <c r="DC114" t="inlineStr">
        <is>
          <t>100</t>
        </is>
      </c>
      <c r="DD114" t="inlineStr"/>
      <c r="DE114" t="inlineStr"/>
      <c r="DF114" t="inlineStr"/>
      <c r="DG114" t="inlineStr"/>
      <c r="DH114" t="inlineStr"/>
      <c r="DI114" t="inlineStr">
        <is>
          <t>0</t>
        </is>
      </c>
    </row>
    <row r="115">
      <c r="A115" t="inlineStr"/>
      <c r="B115" t="inlineStr"/>
      <c r="C115" t="inlineStr">
        <is>
          <t>20</t>
        </is>
      </c>
      <c r="D115" t="inlineStr">
        <is>
          <t>DPC30011</t>
        </is>
      </c>
      <c r="E115" t="inlineStr">
        <is>
          <t>Big Dippers 3.0oz CoP WH 1.82M</t>
        </is>
      </c>
      <c r="F115" t="inlineStr">
        <is>
          <t>DP-Series 3.0oz Co-POLYMER White</t>
        </is>
      </c>
      <c r="G115" t="inlineStr"/>
      <c r="H115" t="inlineStr"/>
      <c r="I115" t="inlineStr">
        <is>
          <t>CS</t>
        </is>
      </c>
      <c r="J115" t="inlineStr">
        <is>
          <t>360S3</t>
        </is>
      </c>
      <c r="K115" t="inlineStr">
        <is>
          <t>P103</t>
        </is>
      </c>
      <c r="L115" t="inlineStr">
        <is>
          <t>P25</t>
        </is>
      </c>
      <c r="M115" t="inlineStr">
        <is>
          <t>FG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7.6</t>
        </is>
      </c>
      <c r="U115" t="inlineStr">
        <is>
          <t>9.3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20</t>
        </is>
      </c>
      <c r="AM115" t="inlineStr">
        <is>
          <t>0</t>
        </is>
      </c>
      <c r="AN115" t="inlineStr"/>
      <c r="AO115" t="inlineStr">
        <is>
          <t>N/A</t>
        </is>
      </c>
      <c r="AP115" t="inlineStr"/>
      <c r="AQ115" t="inlineStr"/>
      <c r="AR115" t="inlineStr">
        <is>
          <t>0</t>
        </is>
      </c>
      <c r="AS115" t="inlineStr">
        <is>
          <t>PE1</t>
        </is>
      </c>
      <c r="AT115" t="inlineStr">
        <is>
          <t>3</t>
        </is>
      </c>
      <c r="AU115" t="inlineStr">
        <is>
          <t>CS</t>
        </is>
      </c>
      <c r="AV115" t="inlineStr">
        <is>
          <t>2</t>
        </is>
      </c>
      <c r="AW115" t="inlineStr"/>
      <c r="AX115" t="inlineStr">
        <is>
          <t>0</t>
        </is>
      </c>
      <c r="AY115" t="inlineStr">
        <is>
          <t>DIR</t>
        </is>
      </c>
      <c r="AZ115" t="inlineStr">
        <is>
          <t>0</t>
        </is>
      </c>
      <c r="BA115" t="inlineStr">
        <is>
          <t>1</t>
        </is>
      </c>
      <c r="BB115" t="inlineStr">
        <is>
          <t>001</t>
        </is>
      </c>
      <c r="BC115" t="inlineStr"/>
      <c r="BD115" t="inlineStr"/>
      <c r="BE115" t="inlineStr"/>
      <c r="BF115" t="inlineStr"/>
      <c r="BG115" t="inlineStr">
        <is>
          <t>K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PDS300PPWH</t>
        </is>
      </c>
      <c r="BR115" t="inlineStr">
        <is>
          <t>P018</t>
        </is>
      </c>
      <c r="BS115" t="inlineStr"/>
      <c r="BT115" t="inlineStr"/>
      <c r="BU115" t="inlineStr"/>
      <c r="BV115" t="inlineStr"/>
      <c r="BW115" t="inlineStr"/>
      <c r="BX115" t="inlineStr">
        <is>
          <t>NA</t>
        </is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>
        <is>
          <t>1</t>
        </is>
      </c>
      <c r="CN115" t="inlineStr"/>
      <c r="CO115" t="inlineStr">
        <is>
          <t>0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1</t>
        </is>
      </c>
      <c r="CZ115" t="inlineStr"/>
      <c r="DA115" t="inlineStr">
        <is>
          <t>0</t>
        </is>
      </c>
      <c r="DB115" t="inlineStr">
        <is>
          <t>2</t>
        </is>
      </c>
      <c r="DC115" t="inlineStr">
        <is>
          <t>100</t>
        </is>
      </c>
      <c r="DD115" t="inlineStr"/>
      <c r="DE115" t="inlineStr"/>
      <c r="DF115" t="inlineStr"/>
      <c r="DG115" t="inlineStr"/>
      <c r="DH115" t="inlineStr"/>
      <c r="DI115" t="inlineStr">
        <is>
          <t>0</t>
        </is>
      </c>
    </row>
    <row r="116">
      <c r="A116" t="inlineStr"/>
      <c r="B116" t="inlineStr"/>
      <c r="C116" t="inlineStr">
        <is>
          <t>20</t>
        </is>
      </c>
      <c r="D116" t="inlineStr">
        <is>
          <t>MTB3225B5</t>
        </is>
      </c>
      <c r="E116" t="inlineStr">
        <is>
          <t>Meat Tray-Black-3225,3,060pk</t>
        </is>
      </c>
      <c r="F116" t="inlineStr">
        <is>
          <t>BARRIER</t>
        </is>
      </c>
      <c r="G116" t="inlineStr"/>
      <c r="H116" t="inlineStr"/>
      <c r="I116" t="inlineStr">
        <is>
          <t>CS</t>
        </is>
      </c>
      <c r="J116" t="inlineStr">
        <is>
          <t>350</t>
        </is>
      </c>
      <c r="K116" t="inlineStr">
        <is>
          <t>P108</t>
        </is>
      </c>
      <c r="L116" t="inlineStr">
        <is>
          <t>P02</t>
        </is>
      </c>
      <c r="M116" t="inlineStr">
        <is>
          <t>FG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</t>
        </is>
      </c>
      <c r="AN116" t="inlineStr"/>
      <c r="AO116" t="inlineStr">
        <is>
          <t>N/A</t>
        </is>
      </c>
      <c r="AP116" t="inlineStr"/>
      <c r="AQ116" t="inlineStr"/>
      <c r="AR116" t="inlineStr">
        <is>
          <t>0</t>
        </is>
      </c>
      <c r="AS116" t="inlineStr">
        <is>
          <t>PH1</t>
        </is>
      </c>
      <c r="AT116" t="inlineStr">
        <is>
          <t>3</t>
        </is>
      </c>
      <c r="AU116" t="inlineStr">
        <is>
          <t>K</t>
        </is>
      </c>
      <c r="AV116" t="inlineStr">
        <is>
          <t>2</t>
        </is>
      </c>
      <c r="AW116" t="inlineStr"/>
      <c r="AX116" t="inlineStr">
        <is>
          <t>0</t>
        </is>
      </c>
      <c r="AY116" t="inlineStr">
        <is>
          <t>DIR</t>
        </is>
      </c>
      <c r="AZ116" t="inlineStr">
        <is>
          <t>0</t>
        </is>
      </c>
      <c r="BA116" t="inlineStr">
        <is>
          <t>1</t>
        </is>
      </c>
      <c r="BB116" t="inlineStr">
        <is>
          <t>001</t>
        </is>
      </c>
      <c r="BC116" t="inlineStr"/>
      <c r="BD116" t="inlineStr"/>
      <c r="BE116" t="inlineStr"/>
      <c r="BF116" t="inlineStr"/>
      <c r="BG116" t="inlineStr">
        <is>
          <t>K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CT</t>
        </is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>
        <is>
          <t>1</t>
        </is>
      </c>
      <c r="CN116" t="inlineStr"/>
      <c r="CO116" t="inlineStr">
        <is>
          <t>0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1</t>
        </is>
      </c>
      <c r="CZ116" t="inlineStr"/>
      <c r="DA116" t="inlineStr">
        <is>
          <t>0</t>
        </is>
      </c>
      <c r="DB116" t="inlineStr">
        <is>
          <t>2</t>
        </is>
      </c>
      <c r="DC116" t="inlineStr">
        <is>
          <t>100</t>
        </is>
      </c>
      <c r="DD116" t="inlineStr"/>
      <c r="DE116" t="inlineStr"/>
      <c r="DF116" t="inlineStr"/>
      <c r="DG116" t="inlineStr"/>
      <c r="DH116" t="inlineStr"/>
      <c r="DI116" t="inlineStr">
        <is>
          <t>0</t>
        </is>
      </c>
    </row>
    <row r="117">
      <c r="A117" t="inlineStr"/>
      <c r="B117" t="inlineStr"/>
      <c r="C117" t="inlineStr">
        <is>
          <t>20</t>
        </is>
      </c>
      <c r="D117" t="inlineStr">
        <is>
          <t>RSRD08262L</t>
        </is>
      </c>
      <c r="E117" t="inlineStr">
        <is>
          <t>Total LX1 24-19 Polypropylene</t>
        </is>
      </c>
      <c r="F117" t="inlineStr"/>
      <c r="G117" t="inlineStr"/>
      <c r="H117" t="inlineStr"/>
      <c r="I117" t="inlineStr">
        <is>
          <t>KG</t>
        </is>
      </c>
      <c r="J117" t="inlineStr">
        <is>
          <t>800</t>
        </is>
      </c>
      <c r="K117" t="inlineStr">
        <is>
          <t>300</t>
        </is>
      </c>
      <c r="L117" t="inlineStr">
        <is>
          <t>999</t>
        </is>
      </c>
      <c r="M117" t="inlineStr">
        <is>
          <t>RM</t>
        </is>
      </c>
      <c r="N117" t="inlineStr">
        <is>
          <t>0</t>
        </is>
      </c>
      <c r="O117" t="inlineStr">
        <is>
          <t>2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</t>
        </is>
      </c>
      <c r="AN117" t="inlineStr"/>
      <c r="AO117" t="inlineStr"/>
      <c r="AP117" t="inlineStr"/>
      <c r="AQ117" t="inlineStr"/>
      <c r="AR117" t="inlineStr">
        <is>
          <t>0</t>
        </is>
      </c>
      <c r="AS117" t="inlineStr">
        <is>
          <t>N/A</t>
        </is>
      </c>
      <c r="AT117" t="inlineStr">
        <is>
          <t>3</t>
        </is>
      </c>
      <c r="AU117" t="inlineStr">
        <is>
          <t>KG</t>
        </is>
      </c>
      <c r="AV117" t="inlineStr">
        <is>
          <t>2</t>
        </is>
      </c>
      <c r="AW117" t="inlineStr"/>
      <c r="AX117" t="inlineStr">
        <is>
          <t>0</t>
        </is>
      </c>
      <c r="AY117" t="inlineStr"/>
      <c r="AZ117" t="inlineStr">
        <is>
          <t>0</t>
        </is>
      </c>
      <c r="BA117" t="inlineStr">
        <is>
          <t>1</t>
        </is>
      </c>
      <c r="BB117" t="inlineStr">
        <is>
          <t>001</t>
        </is>
      </c>
      <c r="BC117" t="inlineStr"/>
      <c r="BD117" t="inlineStr"/>
      <c r="BE117" t="inlineStr"/>
      <c r="BF117" t="inlineStr"/>
      <c r="BG117" t="inlineStr">
        <is>
          <t>KG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>
        <is>
          <t>NA</t>
        </is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>
        <is>
          <t>0</t>
        </is>
      </c>
      <c r="CN117" t="inlineStr"/>
      <c r="CO117" t="inlineStr">
        <is>
          <t>0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1</t>
        </is>
      </c>
      <c r="CZ117" t="inlineStr"/>
      <c r="DA117" t="inlineStr">
        <is>
          <t>0</t>
        </is>
      </c>
      <c r="DB117" t="inlineStr">
        <is>
          <t>4</t>
        </is>
      </c>
      <c r="DC117" t="inlineStr">
        <is>
          <t>100</t>
        </is>
      </c>
      <c r="DD117" t="inlineStr"/>
      <c r="DE117" t="inlineStr"/>
      <c r="DF117" t="inlineStr"/>
      <c r="DG117" t="inlineStr"/>
      <c r="DH117" t="inlineStr"/>
      <c r="DI117" t="inlineStr">
        <is>
          <t>0</t>
        </is>
      </c>
    </row>
    <row r="118">
      <c r="A118" t="inlineStr"/>
      <c r="B118" t="inlineStr"/>
      <c r="C118" t="inlineStr">
        <is>
          <t>20</t>
        </is>
      </c>
      <c r="D118" t="inlineStr">
        <is>
          <t>SHL3131WM</t>
        </is>
      </c>
      <c r="E118" t="inlineStr">
        <is>
          <t>PP LAMINATE .031 x 30.5 WHT Mt</t>
        </is>
      </c>
      <c r="F118" t="inlineStr">
        <is>
          <t>LAMINATE WHITE SHEET FOR MEAT TRAY Master Roll</t>
        </is>
      </c>
      <c r="G118" t="inlineStr"/>
      <c r="H118" t="inlineStr"/>
      <c r="I118" t="inlineStr">
        <is>
          <t>KG</t>
        </is>
      </c>
      <c r="J118" t="inlineStr">
        <is>
          <t>670</t>
        </is>
      </c>
      <c r="K118" t="inlineStr">
        <is>
          <t>P132</t>
        </is>
      </c>
      <c r="L118" t="inlineStr">
        <is>
          <t>P25</t>
        </is>
      </c>
      <c r="M118" t="inlineStr">
        <is>
          <t>SF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</t>
        </is>
      </c>
      <c r="AN118" t="inlineStr"/>
      <c r="AO118" t="inlineStr">
        <is>
          <t>N/A</t>
        </is>
      </c>
      <c r="AP118" t="inlineStr"/>
      <c r="AQ118" t="inlineStr"/>
      <c r="AR118" t="inlineStr">
        <is>
          <t>0</t>
        </is>
      </c>
      <c r="AS118" t="inlineStr">
        <is>
          <t>N/A</t>
        </is>
      </c>
      <c r="AT118" t="inlineStr">
        <is>
          <t>3</t>
        </is>
      </c>
      <c r="AU118" t="inlineStr">
        <is>
          <t>KG</t>
        </is>
      </c>
      <c r="AV118" t="inlineStr">
        <is>
          <t>2</t>
        </is>
      </c>
      <c r="AW118" t="inlineStr"/>
      <c r="AX118" t="inlineStr">
        <is>
          <t>0</t>
        </is>
      </c>
      <c r="AY118" t="inlineStr">
        <is>
          <t>DIR</t>
        </is>
      </c>
      <c r="AZ118" t="inlineStr">
        <is>
          <t>0</t>
        </is>
      </c>
      <c r="BA118" t="inlineStr">
        <is>
          <t>1</t>
        </is>
      </c>
      <c r="BB118" t="inlineStr">
        <is>
          <t>001</t>
        </is>
      </c>
      <c r="BC118" t="inlineStr"/>
      <c r="BD118" t="inlineStr"/>
      <c r="BE118" t="inlineStr"/>
      <c r="BF118" t="inlineStr"/>
      <c r="BG118" t="inlineStr">
        <is>
          <t>KG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PSH028PPWH</t>
        </is>
      </c>
      <c r="BR118" t="inlineStr">
        <is>
          <t>P228</t>
        </is>
      </c>
      <c r="BS118" t="inlineStr"/>
      <c r="BT118" t="inlineStr"/>
      <c r="BU118" t="inlineStr"/>
      <c r="BV118" t="inlineStr"/>
      <c r="BW118" t="inlineStr"/>
      <c r="BX118" t="inlineStr">
        <is>
          <t>NA</t>
        </is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>
        <is>
          <t>1</t>
        </is>
      </c>
      <c r="CN118" t="inlineStr"/>
      <c r="CO118" t="inlineStr">
        <is>
          <t>0</t>
        </is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1</t>
        </is>
      </c>
      <c r="CZ118" t="inlineStr"/>
      <c r="DA118" t="inlineStr">
        <is>
          <t>0</t>
        </is>
      </c>
      <c r="DB118" t="inlineStr">
        <is>
          <t>2</t>
        </is>
      </c>
      <c r="DC118" t="inlineStr">
        <is>
          <t>100</t>
        </is>
      </c>
      <c r="DD118" t="inlineStr"/>
      <c r="DE118" t="inlineStr"/>
      <c r="DF118" t="inlineStr"/>
      <c r="DG118" t="inlineStr"/>
      <c r="DH118" t="inlineStr"/>
      <c r="DI118" t="inlineStr">
        <is>
          <t>0</t>
        </is>
      </c>
    </row>
    <row r="119">
      <c r="A119" t="inlineStr"/>
      <c r="B119" t="inlineStr"/>
      <c r="C119" t="inlineStr">
        <is>
          <t>20</t>
        </is>
      </c>
      <c r="D119" t="inlineStr">
        <is>
          <t>RS97509L</t>
        </is>
      </c>
      <c r="E119" t="inlineStr">
        <is>
          <t>Blue Coex Flake</t>
        </is>
      </c>
      <c r="F119" t="inlineStr"/>
      <c r="G119" t="inlineStr"/>
      <c r="H119" t="inlineStr"/>
      <c r="I119" t="inlineStr">
        <is>
          <t>KG</t>
        </is>
      </c>
      <c r="J119" t="inlineStr">
        <is>
          <t>800</t>
        </is>
      </c>
      <c r="K119" t="inlineStr">
        <is>
          <t>302</t>
        </is>
      </c>
      <c r="L119" t="inlineStr">
        <is>
          <t>P03</t>
        </is>
      </c>
      <c r="M119" t="inlineStr">
        <is>
          <t>RM</t>
        </is>
      </c>
      <c r="N119" t="inlineStr">
        <is>
          <t>0</t>
        </is>
      </c>
      <c r="O119" t="inlineStr">
        <is>
          <t>2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2</t>
        </is>
      </c>
      <c r="T119" t="inlineStr">
        <is>
          <t>1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</t>
        </is>
      </c>
      <c r="AN119" t="inlineStr"/>
      <c r="AO119" t="inlineStr"/>
      <c r="AP119" t="inlineStr"/>
      <c r="AQ119" t="inlineStr"/>
      <c r="AR119" t="inlineStr">
        <is>
          <t>0</t>
        </is>
      </c>
      <c r="AS119" t="inlineStr">
        <is>
          <t>N/A</t>
        </is>
      </c>
      <c r="AT119" t="inlineStr">
        <is>
          <t>3</t>
        </is>
      </c>
      <c r="AU119" t="inlineStr">
        <is>
          <t>KG</t>
        </is>
      </c>
      <c r="AV119" t="inlineStr">
        <is>
          <t>2</t>
        </is>
      </c>
      <c r="AW119" t="inlineStr"/>
      <c r="AX119" t="inlineStr">
        <is>
          <t>0</t>
        </is>
      </c>
      <c r="AY119" t="inlineStr">
        <is>
          <t>DIR</t>
        </is>
      </c>
      <c r="AZ119" t="inlineStr">
        <is>
          <t>0</t>
        </is>
      </c>
      <c r="BA119" t="inlineStr">
        <is>
          <t>1</t>
        </is>
      </c>
      <c r="BB119" t="inlineStr">
        <is>
          <t>001</t>
        </is>
      </c>
      <c r="BC119" t="inlineStr"/>
      <c r="BD119" t="inlineStr"/>
      <c r="BE119" t="inlineStr"/>
      <c r="BF119" t="inlineStr"/>
      <c r="BG119" t="inlineStr">
        <is>
          <t>KG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N/A</t>
        </is>
      </c>
      <c r="BR119" t="inlineStr">
        <is>
          <t>N/A</t>
        </is>
      </c>
      <c r="BS119" t="inlineStr"/>
      <c r="BT119" t="inlineStr"/>
      <c r="BU119" t="inlineStr"/>
      <c r="BV119" t="inlineStr"/>
      <c r="BW119" t="inlineStr"/>
      <c r="BX119" t="inlineStr">
        <is>
          <t>NA</t>
        </is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>
        <is>
          <t>0</t>
        </is>
      </c>
      <c r="CN119" t="inlineStr"/>
      <c r="CO119" t="inlineStr">
        <is>
          <t>0</t>
        </is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1</t>
        </is>
      </c>
      <c r="CZ119" t="inlineStr"/>
      <c r="DA119" t="inlineStr">
        <is>
          <t>0</t>
        </is>
      </c>
      <c r="DB119" t="inlineStr">
        <is>
          <t>4</t>
        </is>
      </c>
      <c r="DC119" t="inlineStr">
        <is>
          <t>100</t>
        </is>
      </c>
      <c r="DD119" t="inlineStr"/>
      <c r="DE119" t="inlineStr"/>
      <c r="DF119" t="inlineStr"/>
      <c r="DG119" t="inlineStr"/>
      <c r="DH119" t="inlineStr"/>
      <c r="DI119" t="inlineStr">
        <is>
          <t>0</t>
        </is>
      </c>
    </row>
    <row r="120">
      <c r="A120" t="inlineStr"/>
      <c r="B120" t="inlineStr"/>
      <c r="C120" t="inlineStr">
        <is>
          <t>20</t>
        </is>
      </c>
      <c r="D120" t="inlineStr">
        <is>
          <t>RS97118L</t>
        </is>
      </c>
      <c r="E120" t="inlineStr">
        <is>
          <t>White PP Mono Flake w/ Slip A</t>
        </is>
      </c>
      <c r="F120" t="inlineStr">
        <is>
          <t>White PP Mono Flake w/ Slip Agent</t>
        </is>
      </c>
      <c r="G120" t="inlineStr"/>
      <c r="H120" t="inlineStr"/>
      <c r="I120" t="inlineStr">
        <is>
          <t>KG</t>
        </is>
      </c>
      <c r="J120" t="inlineStr">
        <is>
          <t>800</t>
        </is>
      </c>
      <c r="K120" t="inlineStr">
        <is>
          <t>302</t>
        </is>
      </c>
      <c r="L120" t="inlineStr">
        <is>
          <t>P25</t>
        </is>
      </c>
      <c r="M120" t="inlineStr">
        <is>
          <t>RM</t>
        </is>
      </c>
      <c r="N120" t="inlineStr">
        <is>
          <t>0</t>
        </is>
      </c>
      <c r="O120" t="inlineStr">
        <is>
          <t>2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2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</t>
        </is>
      </c>
      <c r="AN120" t="inlineStr"/>
      <c r="AO120" t="inlineStr"/>
      <c r="AP120" t="inlineStr"/>
      <c r="AQ120" t="inlineStr"/>
      <c r="AR120" t="inlineStr">
        <is>
          <t>0</t>
        </is>
      </c>
      <c r="AS120" t="inlineStr">
        <is>
          <t>N/A</t>
        </is>
      </c>
      <c r="AT120" t="inlineStr">
        <is>
          <t>3</t>
        </is>
      </c>
      <c r="AU120" t="inlineStr">
        <is>
          <t>KG</t>
        </is>
      </c>
      <c r="AV120" t="inlineStr">
        <is>
          <t>2</t>
        </is>
      </c>
      <c r="AW120" t="inlineStr"/>
      <c r="AX120" t="inlineStr">
        <is>
          <t>0</t>
        </is>
      </c>
      <c r="AY120" t="inlineStr">
        <is>
          <t>DIR</t>
        </is>
      </c>
      <c r="AZ120" t="inlineStr">
        <is>
          <t>0</t>
        </is>
      </c>
      <c r="BA120" t="inlineStr">
        <is>
          <t>1</t>
        </is>
      </c>
      <c r="BB120" t="inlineStr">
        <is>
          <t>001</t>
        </is>
      </c>
      <c r="BC120" t="inlineStr"/>
      <c r="BD120" t="inlineStr"/>
      <c r="BE120" t="inlineStr"/>
      <c r="BF120" t="inlineStr"/>
      <c r="BG120" t="inlineStr">
        <is>
          <t>KG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N/A</t>
        </is>
      </c>
      <c r="BR120" t="inlineStr">
        <is>
          <t>N/A</t>
        </is>
      </c>
      <c r="BS120" t="inlineStr"/>
      <c r="BT120" t="inlineStr"/>
      <c r="BU120" t="inlineStr"/>
      <c r="BV120" t="inlineStr"/>
      <c r="BW120" t="inlineStr"/>
      <c r="BX120" t="inlineStr">
        <is>
          <t>NA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>
        <is>
          <t>0</t>
        </is>
      </c>
      <c r="CN120" t="inlineStr"/>
      <c r="CO120" t="inlineStr">
        <is>
          <t>0</t>
        </is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>
        <is>
          <t>1</t>
        </is>
      </c>
      <c r="CZ120" t="inlineStr"/>
      <c r="DA120" t="inlineStr">
        <is>
          <t>0</t>
        </is>
      </c>
      <c r="DB120" t="inlineStr">
        <is>
          <t>4</t>
        </is>
      </c>
      <c r="DC120" t="inlineStr">
        <is>
          <t>100</t>
        </is>
      </c>
      <c r="DD120" t="inlineStr"/>
      <c r="DE120" t="inlineStr"/>
      <c r="DF120" t="inlineStr"/>
      <c r="DG120" t="inlineStr"/>
      <c r="DH120" t="inlineStr"/>
      <c r="DI120" t="inlineStr">
        <is>
          <t>0</t>
        </is>
      </c>
    </row>
    <row r="121">
      <c r="A121" t="inlineStr"/>
      <c r="B121" t="inlineStr"/>
      <c r="C121" t="inlineStr">
        <is>
          <t>20</t>
        </is>
      </c>
      <c r="D121" t="inlineStr">
        <is>
          <t>SH02902</t>
        </is>
      </c>
      <c r="E121" t="inlineStr">
        <is>
          <t>Co-ex,Trans,29.5mil, 500mm</t>
        </is>
      </c>
      <c r="F121" t="inlineStr"/>
      <c r="G121" t="inlineStr"/>
      <c r="H121" t="inlineStr"/>
      <c r="I121" t="inlineStr">
        <is>
          <t>KG</t>
        </is>
      </c>
      <c r="J121" t="inlineStr">
        <is>
          <t>670</t>
        </is>
      </c>
      <c r="K121" t="inlineStr">
        <is>
          <t>P132</t>
        </is>
      </c>
      <c r="L121" t="inlineStr">
        <is>
          <t>P23</t>
        </is>
      </c>
      <c r="M121" t="inlineStr">
        <is>
          <t>SF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</t>
        </is>
      </c>
      <c r="AN121" t="inlineStr"/>
      <c r="AO121" t="inlineStr">
        <is>
          <t>N/A</t>
        </is>
      </c>
      <c r="AP121" t="inlineStr"/>
      <c r="AQ121" t="inlineStr"/>
      <c r="AR121" t="inlineStr">
        <is>
          <t>0</t>
        </is>
      </c>
      <c r="AS121" t="inlineStr">
        <is>
          <t>N/A</t>
        </is>
      </c>
      <c r="AT121" t="inlineStr">
        <is>
          <t>3</t>
        </is>
      </c>
      <c r="AU121" t="inlineStr">
        <is>
          <t>KG</t>
        </is>
      </c>
      <c r="AV121" t="inlineStr">
        <is>
          <t>2</t>
        </is>
      </c>
      <c r="AW121" t="inlineStr"/>
      <c r="AX121" t="inlineStr">
        <is>
          <t>0</t>
        </is>
      </c>
      <c r="AY121" t="inlineStr">
        <is>
          <t>DIR</t>
        </is>
      </c>
      <c r="AZ121" t="inlineStr">
        <is>
          <t>0</t>
        </is>
      </c>
      <c r="BA121" t="inlineStr">
        <is>
          <t>0</t>
        </is>
      </c>
      <c r="BB121" t="inlineStr">
        <is>
          <t>001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PSH029CXTR</t>
        </is>
      </c>
      <c r="BR121" t="inlineStr">
        <is>
          <t>P229</t>
        </is>
      </c>
      <c r="BS121" t="inlineStr"/>
      <c r="BT121" t="inlineStr"/>
      <c r="BU121" t="inlineStr"/>
      <c r="BV121" t="inlineStr"/>
      <c r="BW121" t="inlineStr"/>
      <c r="BX121" t="inlineStr">
        <is>
          <t>NA</t>
        </is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>
        <is>
          <t>1</t>
        </is>
      </c>
      <c r="CN121" t="inlineStr"/>
      <c r="CO121" t="inlineStr">
        <is>
          <t>0</t>
        </is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0</t>
        </is>
      </c>
      <c r="CZ121" t="inlineStr"/>
      <c r="DA121" t="inlineStr">
        <is>
          <t>0</t>
        </is>
      </c>
      <c r="DB121" t="inlineStr">
        <is>
          <t>2</t>
        </is>
      </c>
      <c r="DC121" t="inlineStr">
        <is>
          <t>100</t>
        </is>
      </c>
      <c r="DD121" t="inlineStr"/>
      <c r="DE121" t="inlineStr"/>
      <c r="DF121" t="inlineStr"/>
      <c r="DG121" t="inlineStr"/>
      <c r="DH121" t="inlineStr"/>
      <c r="DI121" t="inlineStr">
        <is>
          <t>0</t>
        </is>
      </c>
    </row>
    <row r="122">
      <c r="A122" t="inlineStr"/>
      <c r="B122" t="inlineStr"/>
      <c r="C122" t="inlineStr">
        <is>
          <t>20</t>
        </is>
      </c>
      <c r="D122" t="inlineStr">
        <is>
          <t>HML100CW1</t>
        </is>
      </c>
      <c r="E122" t="inlineStr">
        <is>
          <t>10oz.Compleats Tray-3,900 per</t>
        </is>
      </c>
      <c r="F122" t="inlineStr">
        <is>
          <t>10oz. Compleats Retort Tray</t>
        </is>
      </c>
      <c r="G122" t="inlineStr"/>
      <c r="H122" t="inlineStr"/>
      <c r="I122" t="inlineStr">
        <is>
          <t>CS</t>
        </is>
      </c>
      <c r="J122" t="inlineStr">
        <is>
          <t>352</t>
        </is>
      </c>
      <c r="K122" t="inlineStr">
        <is>
          <t>P121</t>
        </is>
      </c>
      <c r="L122" t="inlineStr">
        <is>
          <t>P25</t>
        </is>
      </c>
      <c r="M122" t="inlineStr">
        <is>
          <t>FG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2</t>
        </is>
      </c>
      <c r="T122" t="inlineStr">
        <is>
          <t>13.7</t>
        </is>
      </c>
      <c r="U122" t="inlineStr">
        <is>
          <t>13.7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</t>
        </is>
      </c>
      <c r="AN122" t="inlineStr"/>
      <c r="AO122" t="inlineStr">
        <is>
          <t>N/A</t>
        </is>
      </c>
      <c r="AP122" t="inlineStr"/>
      <c r="AQ122" t="inlineStr"/>
      <c r="AR122" t="inlineStr">
        <is>
          <t>0</t>
        </is>
      </c>
      <c r="AS122" t="inlineStr">
        <is>
          <t>PH1</t>
        </is>
      </c>
      <c r="AT122" t="inlineStr">
        <is>
          <t>3</t>
        </is>
      </c>
      <c r="AU122" t="inlineStr">
        <is>
          <t>CS</t>
        </is>
      </c>
      <c r="AV122" t="inlineStr">
        <is>
          <t>2</t>
        </is>
      </c>
      <c r="AW122" t="inlineStr"/>
      <c r="AX122" t="inlineStr">
        <is>
          <t>0</t>
        </is>
      </c>
      <c r="AY122" t="inlineStr">
        <is>
          <t>DIR</t>
        </is>
      </c>
      <c r="AZ122" t="inlineStr">
        <is>
          <t>0</t>
        </is>
      </c>
      <c r="BA122" t="inlineStr">
        <is>
          <t>1</t>
        </is>
      </c>
      <c r="BB122" t="inlineStr">
        <is>
          <t>001</t>
        </is>
      </c>
      <c r="BC122" t="inlineStr"/>
      <c r="BD122" t="inlineStr"/>
      <c r="BE122" t="inlineStr"/>
      <c r="BF122" t="inlineStr"/>
      <c r="BG122" t="inlineStr">
        <is>
          <t>K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PDS200PPWH</t>
        </is>
      </c>
      <c r="BR122" t="inlineStr">
        <is>
          <t>P020</t>
        </is>
      </c>
      <c r="BS122" t="inlineStr"/>
      <c r="BT122" t="inlineStr"/>
      <c r="BU122" t="inlineStr"/>
      <c r="BV122" t="inlineStr"/>
      <c r="BW122" t="inlineStr"/>
      <c r="BX122" t="inlineStr">
        <is>
          <t>NA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>
        <is>
          <t>1</t>
        </is>
      </c>
      <c r="CN122" t="inlineStr"/>
      <c r="CO122" t="inlineStr">
        <is>
          <t>0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1</t>
        </is>
      </c>
      <c r="CZ122" t="inlineStr"/>
      <c r="DA122" t="inlineStr">
        <is>
          <t>0</t>
        </is>
      </c>
      <c r="DB122" t="inlineStr">
        <is>
          <t>2</t>
        </is>
      </c>
      <c r="DC122" t="inlineStr">
        <is>
          <t>100</t>
        </is>
      </c>
      <c r="DD122" t="inlineStr"/>
      <c r="DE122" t="inlineStr"/>
      <c r="DF122" t="inlineStr"/>
      <c r="DG122" t="inlineStr"/>
      <c r="DH122" t="inlineStr"/>
      <c r="DI122" t="inlineStr">
        <is>
          <t>0</t>
        </is>
      </c>
    </row>
    <row r="123">
      <c r="A123" t="inlineStr"/>
      <c r="B123" t="inlineStr"/>
      <c r="C123" t="inlineStr">
        <is>
          <t>20</t>
        </is>
      </c>
      <c r="D123" t="inlineStr">
        <is>
          <t>RS11109L</t>
        </is>
      </c>
      <c r="E123" t="inlineStr">
        <is>
          <t>D2908:EV2904F/SOARUS-OFF SPEC</t>
        </is>
      </c>
      <c r="F123" t="inlineStr"/>
      <c r="G123" t="inlineStr"/>
      <c r="H123" t="inlineStr"/>
      <c r="I123" t="inlineStr">
        <is>
          <t>KG</t>
        </is>
      </c>
      <c r="J123" t="inlineStr">
        <is>
          <t>800</t>
        </is>
      </c>
      <c r="K123" t="inlineStr">
        <is>
          <t>300</t>
        </is>
      </c>
      <c r="L123" t="inlineStr">
        <is>
          <t>140</t>
        </is>
      </c>
      <c r="M123" t="inlineStr">
        <is>
          <t>RM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</t>
        </is>
      </c>
      <c r="AN123" t="inlineStr">
        <is>
          <t>ROR</t>
        </is>
      </c>
      <c r="AO123" t="inlineStr"/>
      <c r="AP123" t="inlineStr"/>
      <c r="AQ123" t="inlineStr"/>
      <c r="AR123" t="inlineStr">
        <is>
          <t>0</t>
        </is>
      </c>
      <c r="AS123" t="inlineStr">
        <is>
          <t>N/A</t>
        </is>
      </c>
      <c r="AT123" t="inlineStr">
        <is>
          <t>3</t>
        </is>
      </c>
      <c r="AU123" t="inlineStr">
        <is>
          <t>KG</t>
        </is>
      </c>
      <c r="AV123" t="inlineStr">
        <is>
          <t>2</t>
        </is>
      </c>
      <c r="AW123" t="inlineStr"/>
      <c r="AX123" t="inlineStr">
        <is>
          <t>0</t>
        </is>
      </c>
      <c r="AY123" t="inlineStr"/>
      <c r="AZ123" t="inlineStr">
        <is>
          <t>0</t>
        </is>
      </c>
      <c r="BA123" t="inlineStr">
        <is>
          <t>1</t>
        </is>
      </c>
      <c r="BB123" t="inlineStr">
        <is>
          <t>000</t>
        </is>
      </c>
      <c r="BC123" t="inlineStr"/>
      <c r="BD123" t="inlineStr"/>
      <c r="BE123" t="inlineStr"/>
      <c r="BF123" t="inlineStr"/>
      <c r="BG123" t="inlineStr">
        <is>
          <t>KG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N/A</t>
        </is>
      </c>
      <c r="BR123" t="inlineStr">
        <is>
          <t>N/A</t>
        </is>
      </c>
      <c r="BS123" t="inlineStr"/>
      <c r="BT123" t="inlineStr"/>
      <c r="BU123" t="inlineStr"/>
      <c r="BV123" t="inlineStr"/>
      <c r="BW123" t="inlineStr"/>
      <c r="BX123" t="inlineStr">
        <is>
          <t>NA</t>
        </is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>0</t>
        </is>
      </c>
      <c r="CN123" t="inlineStr"/>
      <c r="CO123" t="inlineStr">
        <is>
          <t>0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1</t>
        </is>
      </c>
      <c r="CZ123" t="inlineStr"/>
      <c r="DA123" t="inlineStr">
        <is>
          <t>0</t>
        </is>
      </c>
      <c r="DB123" t="inlineStr">
        <is>
          <t>4</t>
        </is>
      </c>
      <c r="DC123" t="inlineStr">
        <is>
          <t>100</t>
        </is>
      </c>
      <c r="DD123" t="inlineStr"/>
      <c r="DE123" t="inlineStr"/>
      <c r="DF123" t="inlineStr"/>
      <c r="DG123" t="inlineStr"/>
      <c r="DH123" t="inlineStr"/>
      <c r="DI123" t="inlineStr">
        <is>
          <t>0</t>
        </is>
      </c>
    </row>
    <row r="124">
      <c r="A124" t="inlineStr"/>
      <c r="B124" t="inlineStr"/>
      <c r="C124" t="inlineStr">
        <is>
          <t>20</t>
        </is>
      </c>
      <c r="D124" t="inlineStr">
        <is>
          <t>SH03106</t>
        </is>
      </c>
      <c r="E124" t="inlineStr">
        <is>
          <t>Mono PS White,31.5mil,456mm</t>
        </is>
      </c>
      <c r="F124" t="inlineStr">
        <is>
          <t>Poindexter</t>
        </is>
      </c>
      <c r="G124" t="inlineStr"/>
      <c r="H124" t="inlineStr"/>
      <c r="I124" t="inlineStr">
        <is>
          <t>KG</t>
        </is>
      </c>
      <c r="J124" t="inlineStr">
        <is>
          <t>110</t>
        </is>
      </c>
      <c r="K124" t="inlineStr">
        <is>
          <t>P132</t>
        </is>
      </c>
      <c r="L124" t="inlineStr">
        <is>
          <t>P25</t>
        </is>
      </c>
      <c r="M124" t="inlineStr">
        <is>
          <t>SF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</t>
        </is>
      </c>
      <c r="AN124" t="inlineStr"/>
      <c r="AO124" t="inlineStr">
        <is>
          <t>N/A</t>
        </is>
      </c>
      <c r="AP124" t="inlineStr"/>
      <c r="AQ124" t="inlineStr"/>
      <c r="AR124" t="inlineStr">
        <is>
          <t>0</t>
        </is>
      </c>
      <c r="AS124" t="inlineStr">
        <is>
          <t>PI1</t>
        </is>
      </c>
      <c r="AT124" t="inlineStr">
        <is>
          <t>3</t>
        </is>
      </c>
      <c r="AU124" t="inlineStr">
        <is>
          <t>KG</t>
        </is>
      </c>
      <c r="AV124" t="inlineStr">
        <is>
          <t>2</t>
        </is>
      </c>
      <c r="AW124" t="inlineStr"/>
      <c r="AX124" t="inlineStr">
        <is>
          <t>0</t>
        </is>
      </c>
      <c r="AY124" t="inlineStr">
        <is>
          <t>DIR</t>
        </is>
      </c>
      <c r="AZ124" t="inlineStr">
        <is>
          <t>0</t>
        </is>
      </c>
      <c r="BA124" t="inlineStr">
        <is>
          <t>1</t>
        </is>
      </c>
      <c r="BB124" t="inlineStr">
        <is>
          <t>001</t>
        </is>
      </c>
      <c r="BC124" t="inlineStr"/>
      <c r="BD124" t="inlineStr"/>
      <c r="BE124" t="inlineStr"/>
      <c r="BF124" t="inlineStr"/>
      <c r="BG124" t="inlineStr">
        <is>
          <t>LB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PSH043CXBL</t>
        </is>
      </c>
      <c r="BR124" t="inlineStr">
        <is>
          <t>P231</t>
        </is>
      </c>
      <c r="BS124" t="inlineStr"/>
      <c r="BT124" t="inlineStr"/>
      <c r="BU124" t="inlineStr"/>
      <c r="BV124" t="inlineStr"/>
      <c r="BW124" t="inlineStr"/>
      <c r="BX124" t="inlineStr">
        <is>
          <t>NA</t>
        </is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1</t>
        </is>
      </c>
      <c r="CN124" t="inlineStr"/>
      <c r="CO124" t="inlineStr">
        <is>
          <t>0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>
        <is>
          <t>1</t>
        </is>
      </c>
      <c r="CZ124" t="inlineStr"/>
      <c r="DA124" t="inlineStr">
        <is>
          <t>0</t>
        </is>
      </c>
      <c r="DB124" t="inlineStr">
        <is>
          <t>2</t>
        </is>
      </c>
      <c r="DC124" t="inlineStr">
        <is>
          <t>100</t>
        </is>
      </c>
      <c r="DD124" t="inlineStr"/>
      <c r="DE124" t="inlineStr"/>
      <c r="DF124" t="inlineStr"/>
      <c r="DG124" t="inlineStr"/>
      <c r="DH124" t="inlineStr"/>
      <c r="DI124" t="inlineStr">
        <is>
          <t>0</t>
        </is>
      </c>
    </row>
    <row r="125">
      <c r="A125" t="inlineStr"/>
      <c r="B125" t="inlineStr"/>
      <c r="C125" t="inlineStr">
        <is>
          <t>20</t>
        </is>
      </c>
      <c r="D125" t="inlineStr">
        <is>
          <t>CPM07511</t>
        </is>
      </c>
      <c r="E125" t="inlineStr">
        <is>
          <t>C Series,075,WHT,PP,MONO,9.984</t>
        </is>
      </c>
      <c r="F125" t="inlineStr">
        <is>
          <t>C Series, 0.75 OZ, WHITE,POLYPROP MONO,9,984 PK</t>
        </is>
      </c>
      <c r="G125" t="inlineStr"/>
      <c r="H125" t="inlineStr"/>
      <c r="I125" t="inlineStr">
        <is>
          <t>CS</t>
        </is>
      </c>
      <c r="J125" t="inlineStr">
        <is>
          <t>330</t>
        </is>
      </c>
      <c r="K125" t="inlineStr">
        <is>
          <t>P113</t>
        </is>
      </c>
      <c r="L125" t="inlineStr">
        <is>
          <t>P25</t>
        </is>
      </c>
      <c r="M125" t="inlineStr">
        <is>
          <t>FG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3.7</t>
        </is>
      </c>
      <c r="T125" t="inlineStr">
        <is>
          <t>13</t>
        </is>
      </c>
      <c r="U125" t="inlineStr">
        <is>
          <t>14.4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</t>
        </is>
      </c>
      <c r="AN125" t="inlineStr"/>
      <c r="AO125" t="inlineStr"/>
      <c r="AP125" t="inlineStr"/>
      <c r="AQ125" t="inlineStr"/>
      <c r="AR125" t="inlineStr">
        <is>
          <t>0</t>
        </is>
      </c>
      <c r="AS125" t="inlineStr">
        <is>
          <t>PE1</t>
        </is>
      </c>
      <c r="AT125" t="inlineStr">
        <is>
          <t>3</t>
        </is>
      </c>
      <c r="AU125" t="inlineStr">
        <is>
          <t>CS</t>
        </is>
      </c>
      <c r="AV125" t="inlineStr">
        <is>
          <t>2</t>
        </is>
      </c>
      <c r="AW125" t="inlineStr"/>
      <c r="AX125" t="inlineStr">
        <is>
          <t>0</t>
        </is>
      </c>
      <c r="AY125" t="inlineStr">
        <is>
          <t>DIR</t>
        </is>
      </c>
      <c r="AZ125" t="inlineStr">
        <is>
          <t>0</t>
        </is>
      </c>
      <c r="BA125" t="inlineStr">
        <is>
          <t>1</t>
        </is>
      </c>
      <c r="BB125" t="inlineStr">
        <is>
          <t>001</t>
        </is>
      </c>
      <c r="BC125" t="inlineStr"/>
      <c r="BD125" t="inlineStr"/>
      <c r="BE125" t="inlineStr"/>
      <c r="BF125" t="inlineStr"/>
      <c r="BG125" t="inlineStr">
        <is>
          <t>K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PCS075PPWH</t>
        </is>
      </c>
      <c r="BR125" t="inlineStr">
        <is>
          <t>P009</t>
        </is>
      </c>
      <c r="BS125" t="inlineStr"/>
      <c r="BT125" t="inlineStr"/>
      <c r="BU125" t="inlineStr"/>
      <c r="BV125" t="inlineStr"/>
      <c r="BW125" t="inlineStr"/>
      <c r="BX125" t="inlineStr">
        <is>
          <t>NA</t>
        </is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>
        <is>
          <t>1</t>
        </is>
      </c>
      <c r="CN125" t="inlineStr"/>
      <c r="CO125" t="inlineStr">
        <is>
          <t>0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>
        <is>
          <t>1</t>
        </is>
      </c>
      <c r="CZ125" t="inlineStr"/>
      <c r="DA125" t="inlineStr">
        <is>
          <t>0</t>
        </is>
      </c>
      <c r="DB125" t="inlineStr">
        <is>
          <t>2</t>
        </is>
      </c>
      <c r="DC125" t="inlineStr">
        <is>
          <t>100</t>
        </is>
      </c>
      <c r="DD125" t="inlineStr"/>
      <c r="DE125" t="inlineStr"/>
      <c r="DF125" t="inlineStr"/>
      <c r="DG125" t="inlineStr"/>
      <c r="DH125" t="inlineStr"/>
      <c r="DI125" t="inlineStr">
        <is>
          <t>0</t>
        </is>
      </c>
    </row>
    <row r="126">
      <c r="A126" t="inlineStr"/>
      <c r="B126" t="inlineStr"/>
      <c r="C126" t="inlineStr">
        <is>
          <t>20</t>
        </is>
      </c>
      <c r="D126" t="inlineStr">
        <is>
          <t>RDL08</t>
        </is>
      </c>
      <c r="E126" t="inlineStr">
        <is>
          <t>Line 08 R&amp;D</t>
        </is>
      </c>
      <c r="F126" t="inlineStr">
        <is>
          <t>R&amp;D</t>
        </is>
      </c>
      <c r="G126" t="inlineStr"/>
      <c r="H126" t="inlineStr"/>
      <c r="I126" t="inlineStr">
        <is>
          <t>KG</t>
        </is>
      </c>
      <c r="J126" t="inlineStr">
        <is>
          <t>650</t>
        </is>
      </c>
      <c r="K126" t="inlineStr">
        <is>
          <t>P132</t>
        </is>
      </c>
      <c r="L126" t="inlineStr">
        <is>
          <t>P25</t>
        </is>
      </c>
      <c r="M126" t="inlineStr">
        <is>
          <t>SF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</t>
        </is>
      </c>
      <c r="AN126" t="inlineStr"/>
      <c r="AO126" t="inlineStr">
        <is>
          <t>N/A</t>
        </is>
      </c>
      <c r="AP126" t="inlineStr"/>
      <c r="AQ126" t="inlineStr"/>
      <c r="AR126" t="inlineStr">
        <is>
          <t>0</t>
        </is>
      </c>
      <c r="AS126" t="inlineStr">
        <is>
          <t>N/A</t>
        </is>
      </c>
      <c r="AT126" t="inlineStr">
        <is>
          <t>3</t>
        </is>
      </c>
      <c r="AU126" t="inlineStr">
        <is>
          <t>KG</t>
        </is>
      </c>
      <c r="AV126" t="inlineStr">
        <is>
          <t>2</t>
        </is>
      </c>
      <c r="AW126" t="inlineStr"/>
      <c r="AX126" t="inlineStr">
        <is>
          <t>0</t>
        </is>
      </c>
      <c r="AY126" t="inlineStr">
        <is>
          <t>DIR</t>
        </is>
      </c>
      <c r="AZ126" t="inlineStr">
        <is>
          <t>0</t>
        </is>
      </c>
      <c r="BA126" t="inlineStr">
        <is>
          <t>0</t>
        </is>
      </c>
      <c r="BB126" t="inlineStr">
        <is>
          <t>001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PSH068PSWB</t>
        </is>
      </c>
      <c r="BR126" t="inlineStr">
        <is>
          <t>P268</t>
        </is>
      </c>
      <c r="BS126" t="inlineStr"/>
      <c r="BT126" t="inlineStr"/>
      <c r="BU126" t="inlineStr"/>
      <c r="BV126" t="inlineStr"/>
      <c r="BW126" t="inlineStr"/>
      <c r="BX126" t="inlineStr">
        <is>
          <t>NA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>
        <is>
          <t>1</t>
        </is>
      </c>
      <c r="CN126" t="inlineStr"/>
      <c r="CO126" t="inlineStr">
        <is>
          <t>0</t>
        </is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>
        <is>
          <t>0</t>
        </is>
      </c>
      <c r="CZ126" t="inlineStr"/>
      <c r="DA126" t="inlineStr">
        <is>
          <t>0</t>
        </is>
      </c>
      <c r="DB126" t="inlineStr">
        <is>
          <t>2</t>
        </is>
      </c>
      <c r="DC126" t="inlineStr">
        <is>
          <t>100</t>
        </is>
      </c>
      <c r="DD126" t="inlineStr"/>
      <c r="DE126" t="inlineStr"/>
      <c r="DF126" t="inlineStr"/>
      <c r="DG126" t="inlineStr"/>
      <c r="DH126" t="inlineStr"/>
      <c r="DI126" t="inlineStr">
        <is>
          <t>0</t>
        </is>
      </c>
    </row>
    <row r="127">
      <c r="A127" t="inlineStr"/>
      <c r="B127" t="inlineStr"/>
      <c r="C127" t="inlineStr">
        <is>
          <t>20</t>
        </is>
      </c>
      <c r="D127" t="inlineStr">
        <is>
          <t>SHL2640NCL</t>
        </is>
      </c>
      <c r="E127" t="inlineStr">
        <is>
          <t>PP LAMINATE .026 x 40 Nat C.L.</t>
        </is>
      </c>
      <c r="F127" t="inlineStr">
        <is>
          <t>LAMINATE Natural Sheet for Cheese Tray</t>
        </is>
      </c>
      <c r="G127" t="inlineStr"/>
      <c r="H127" t="inlineStr"/>
      <c r="I127" t="inlineStr">
        <is>
          <t>KG</t>
        </is>
      </c>
      <c r="J127" t="inlineStr">
        <is>
          <t>670</t>
        </is>
      </c>
      <c r="K127" t="inlineStr">
        <is>
          <t>P132</t>
        </is>
      </c>
      <c r="L127" t="inlineStr">
        <is>
          <t>P23</t>
        </is>
      </c>
      <c r="M127" t="inlineStr">
        <is>
          <t>SF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</t>
        </is>
      </c>
      <c r="AN127" t="inlineStr"/>
      <c r="AO127" t="inlineStr">
        <is>
          <t>N/A</t>
        </is>
      </c>
      <c r="AP127" t="inlineStr"/>
      <c r="AQ127" t="inlineStr"/>
      <c r="AR127" t="inlineStr">
        <is>
          <t>0</t>
        </is>
      </c>
      <c r="AS127" t="inlineStr">
        <is>
          <t>N/A</t>
        </is>
      </c>
      <c r="AT127" t="inlineStr">
        <is>
          <t>3</t>
        </is>
      </c>
      <c r="AU127" t="inlineStr">
        <is>
          <t>KG</t>
        </is>
      </c>
      <c r="AV127" t="inlineStr">
        <is>
          <t>2</t>
        </is>
      </c>
      <c r="AW127" t="inlineStr"/>
      <c r="AX127" t="inlineStr">
        <is>
          <t>0</t>
        </is>
      </c>
      <c r="AY127" t="inlineStr">
        <is>
          <t>DIR</t>
        </is>
      </c>
      <c r="AZ127" t="inlineStr">
        <is>
          <t>0</t>
        </is>
      </c>
      <c r="BA127" t="inlineStr">
        <is>
          <t>1</t>
        </is>
      </c>
      <c r="BB127" t="inlineStr">
        <is>
          <t>001</t>
        </is>
      </c>
      <c r="BC127" t="inlineStr"/>
      <c r="BD127" t="inlineStr"/>
      <c r="BE127" t="inlineStr"/>
      <c r="BF127" t="inlineStr"/>
      <c r="BG127" t="inlineStr">
        <is>
          <t>KG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PSH028PPWH</t>
        </is>
      </c>
      <c r="BR127" t="inlineStr">
        <is>
          <t>P228</t>
        </is>
      </c>
      <c r="BS127" t="inlineStr"/>
      <c r="BT127" t="inlineStr"/>
      <c r="BU127" t="inlineStr"/>
      <c r="BV127" t="inlineStr"/>
      <c r="BW127" t="inlineStr"/>
      <c r="BX127" t="inlineStr">
        <is>
          <t>NA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>
        <is>
          <t>1</t>
        </is>
      </c>
      <c r="CN127" t="inlineStr"/>
      <c r="CO127" t="inlineStr">
        <is>
          <t>0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>
        <is>
          <t>1</t>
        </is>
      </c>
      <c r="CZ127" t="inlineStr"/>
      <c r="DA127" t="inlineStr">
        <is>
          <t>0</t>
        </is>
      </c>
      <c r="DB127" t="inlineStr">
        <is>
          <t>2</t>
        </is>
      </c>
      <c r="DC127" t="inlineStr">
        <is>
          <t>100</t>
        </is>
      </c>
      <c r="DD127" t="inlineStr"/>
      <c r="DE127" t="inlineStr"/>
      <c r="DF127" t="inlineStr"/>
      <c r="DG127" t="inlineStr"/>
      <c r="DH127" t="inlineStr"/>
      <c r="DI127" t="inlineStr">
        <is>
          <t>0</t>
        </is>
      </c>
    </row>
    <row r="128">
      <c r="A128" t="inlineStr"/>
      <c r="B128" t="inlineStr"/>
      <c r="C128" t="inlineStr">
        <is>
          <t>20</t>
        </is>
      </c>
      <c r="D128" t="inlineStr">
        <is>
          <t>SHM3925N2</t>
        </is>
      </c>
      <c r="E128" t="inlineStr">
        <is>
          <t>CoPoly Mono .039 x 25 NAT</t>
        </is>
      </c>
      <c r="F128" t="inlineStr">
        <is>
          <t>SHEET FOR 10200 MEAT TRAY</t>
        </is>
      </c>
      <c r="G128" t="inlineStr"/>
      <c r="H128" t="inlineStr"/>
      <c r="I128" t="inlineStr">
        <is>
          <t>KG</t>
        </is>
      </c>
      <c r="J128" t="inlineStr">
        <is>
          <t>670</t>
        </is>
      </c>
      <c r="K128" t="inlineStr">
        <is>
          <t>P132</t>
        </is>
      </c>
      <c r="L128" t="inlineStr">
        <is>
          <t>P23</t>
        </is>
      </c>
      <c r="M128" t="inlineStr">
        <is>
          <t>SF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</t>
        </is>
      </c>
      <c r="AN128" t="inlineStr"/>
      <c r="AO128" t="inlineStr">
        <is>
          <t>N/A</t>
        </is>
      </c>
      <c r="AP128" t="inlineStr"/>
      <c r="AQ128" t="inlineStr"/>
      <c r="AR128" t="inlineStr">
        <is>
          <t>0</t>
        </is>
      </c>
      <c r="AS128" t="inlineStr">
        <is>
          <t>N/A</t>
        </is>
      </c>
      <c r="AT128" t="inlineStr">
        <is>
          <t>3</t>
        </is>
      </c>
      <c r="AU128" t="inlineStr">
        <is>
          <t>KG</t>
        </is>
      </c>
      <c r="AV128" t="inlineStr">
        <is>
          <t>2</t>
        </is>
      </c>
      <c r="AW128" t="inlineStr"/>
      <c r="AX128" t="inlineStr">
        <is>
          <t>0</t>
        </is>
      </c>
      <c r="AY128" t="inlineStr">
        <is>
          <t>DIR</t>
        </is>
      </c>
      <c r="AZ128" t="inlineStr">
        <is>
          <t>0</t>
        </is>
      </c>
      <c r="BA128" t="inlineStr">
        <is>
          <t>1</t>
        </is>
      </c>
      <c r="BB128" t="inlineStr">
        <is>
          <t>001</t>
        </is>
      </c>
      <c r="BC128" t="inlineStr"/>
      <c r="BD128" t="inlineStr"/>
      <c r="BE128" t="inlineStr"/>
      <c r="BF128" t="inlineStr"/>
      <c r="BG128" t="inlineStr">
        <is>
          <t>KG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PSH028PPWH</t>
        </is>
      </c>
      <c r="BR128" t="inlineStr">
        <is>
          <t>P228</t>
        </is>
      </c>
      <c r="BS128" t="inlineStr"/>
      <c r="BT128" t="inlineStr"/>
      <c r="BU128" t="inlineStr"/>
      <c r="BV128" t="inlineStr"/>
      <c r="BW128" t="inlineStr"/>
      <c r="BX128" t="inlineStr">
        <is>
          <t>NA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>
        <is>
          <t>1</t>
        </is>
      </c>
      <c r="CN128" t="inlineStr"/>
      <c r="CO128" t="inlineStr">
        <is>
          <t>0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1</t>
        </is>
      </c>
      <c r="CZ128" t="inlineStr"/>
      <c r="DA128" t="inlineStr">
        <is>
          <t>0</t>
        </is>
      </c>
      <c r="DB128" t="inlineStr">
        <is>
          <t>2</t>
        </is>
      </c>
      <c r="DC128" t="inlineStr">
        <is>
          <t>100</t>
        </is>
      </c>
      <c r="DD128" t="inlineStr"/>
      <c r="DE128" t="inlineStr"/>
      <c r="DF128" t="inlineStr"/>
      <c r="DG128" t="inlineStr"/>
      <c r="DH128" t="inlineStr"/>
      <c r="DI128" t="inlineStr">
        <is>
          <t>0</t>
        </is>
      </c>
    </row>
    <row r="129">
      <c r="A129" t="inlineStr"/>
      <c r="B129" t="inlineStr"/>
      <c r="C129" t="inlineStr">
        <is>
          <t>20</t>
        </is>
      </c>
      <c r="D129" t="inlineStr">
        <is>
          <t>SH03005</t>
        </is>
      </c>
      <c r="E129" t="inlineStr">
        <is>
          <t>Rpet, Clear, 30mil, 27.25"</t>
        </is>
      </c>
      <c r="F129" t="inlineStr">
        <is>
          <t>Purchased</t>
        </is>
      </c>
      <c r="G129" t="inlineStr"/>
      <c r="H129" t="inlineStr"/>
      <c r="I129" t="inlineStr">
        <is>
          <t>KG</t>
        </is>
      </c>
      <c r="J129" t="inlineStr">
        <is>
          <t>670</t>
        </is>
      </c>
      <c r="K129" t="inlineStr">
        <is>
          <t>P132</t>
        </is>
      </c>
      <c r="L129" t="inlineStr">
        <is>
          <t>P08</t>
        </is>
      </c>
      <c r="M129" t="inlineStr">
        <is>
          <t>SF</t>
        </is>
      </c>
      <c r="N129" t="inlineStr">
        <is>
          <t>0</t>
        </is>
      </c>
      <c r="O129" t="inlineStr">
        <is>
          <t>2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</t>
        </is>
      </c>
      <c r="AN129" t="inlineStr"/>
      <c r="AO129" t="inlineStr">
        <is>
          <t>N/A</t>
        </is>
      </c>
      <c r="AP129" t="inlineStr"/>
      <c r="AQ129" t="inlineStr"/>
      <c r="AR129" t="inlineStr">
        <is>
          <t>0</t>
        </is>
      </c>
      <c r="AS129" t="inlineStr">
        <is>
          <t>N/A</t>
        </is>
      </c>
      <c r="AT129" t="inlineStr">
        <is>
          <t>3</t>
        </is>
      </c>
      <c r="AU129" t="inlineStr">
        <is>
          <t>KG</t>
        </is>
      </c>
      <c r="AV129" t="inlineStr">
        <is>
          <t>2</t>
        </is>
      </c>
      <c r="AW129" t="inlineStr"/>
      <c r="AX129" t="inlineStr">
        <is>
          <t>0</t>
        </is>
      </c>
      <c r="AY129" t="inlineStr">
        <is>
          <t>DIR</t>
        </is>
      </c>
      <c r="AZ129" t="inlineStr">
        <is>
          <t>0</t>
        </is>
      </c>
      <c r="BA129" t="inlineStr">
        <is>
          <t>0</t>
        </is>
      </c>
      <c r="BB129" t="inlineStr">
        <is>
          <t>000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SH030PTCL</t>
        </is>
      </c>
      <c r="BR129" t="inlineStr">
        <is>
          <t>P230</t>
        </is>
      </c>
      <c r="BS129" t="inlineStr"/>
      <c r="BT129" t="inlineStr"/>
      <c r="BU129" t="inlineStr"/>
      <c r="BV129" t="inlineStr"/>
      <c r="BW129" t="inlineStr"/>
      <c r="BX129" t="inlineStr">
        <is>
          <t>NA</t>
        </is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>
        <is>
          <t>1</t>
        </is>
      </c>
      <c r="CN129" t="inlineStr"/>
      <c r="CO129" t="inlineStr">
        <is>
          <t>0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>
        <is>
          <t>0</t>
        </is>
      </c>
      <c r="CZ129" t="inlineStr"/>
      <c r="DA129" t="inlineStr">
        <is>
          <t>0</t>
        </is>
      </c>
      <c r="DB129" t="inlineStr">
        <is>
          <t>4</t>
        </is>
      </c>
      <c r="DC129" t="inlineStr">
        <is>
          <t>100</t>
        </is>
      </c>
      <c r="DD129" t="inlineStr"/>
      <c r="DE129" t="inlineStr"/>
      <c r="DF129" t="inlineStr"/>
      <c r="DG129" t="inlineStr"/>
      <c r="DH129" t="inlineStr"/>
      <c r="DI129" t="inlineStr">
        <is>
          <t>0</t>
        </is>
      </c>
    </row>
    <row r="130">
      <c r="A130" t="inlineStr"/>
      <c r="B130" t="inlineStr"/>
      <c r="C130" t="inlineStr">
        <is>
          <t>20</t>
        </is>
      </c>
      <c r="D130" t="inlineStr">
        <is>
          <t>SHM4225B</t>
        </is>
      </c>
      <c r="E130" t="inlineStr">
        <is>
          <t>PP MONO .042 x 25 BL</t>
        </is>
      </c>
      <c r="F130" t="inlineStr">
        <is>
          <t>LAMINATE BLACK SHEET FOR MEAT TRAY</t>
        </is>
      </c>
      <c r="G130" t="inlineStr"/>
      <c r="H130" t="inlineStr"/>
      <c r="I130" t="inlineStr">
        <is>
          <t>KG</t>
        </is>
      </c>
      <c r="J130" t="inlineStr">
        <is>
          <t>670</t>
        </is>
      </c>
      <c r="K130" t="inlineStr">
        <is>
          <t>P132</t>
        </is>
      </c>
      <c r="L130" t="inlineStr">
        <is>
          <t>P25</t>
        </is>
      </c>
      <c r="M130" t="inlineStr">
        <is>
          <t>SF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</t>
        </is>
      </c>
      <c r="AN130" t="inlineStr"/>
      <c r="AO130" t="inlineStr">
        <is>
          <t>N/A</t>
        </is>
      </c>
      <c r="AP130" t="inlineStr"/>
      <c r="AQ130" t="inlineStr"/>
      <c r="AR130" t="inlineStr">
        <is>
          <t>0</t>
        </is>
      </c>
      <c r="AS130" t="inlineStr">
        <is>
          <t>N/A</t>
        </is>
      </c>
      <c r="AT130" t="inlineStr">
        <is>
          <t>3</t>
        </is>
      </c>
      <c r="AU130" t="inlineStr">
        <is>
          <t>KG</t>
        </is>
      </c>
      <c r="AV130" t="inlineStr">
        <is>
          <t>2</t>
        </is>
      </c>
      <c r="AW130" t="inlineStr"/>
      <c r="AX130" t="inlineStr">
        <is>
          <t>0</t>
        </is>
      </c>
      <c r="AY130" t="inlineStr">
        <is>
          <t>DIR</t>
        </is>
      </c>
      <c r="AZ130" t="inlineStr">
        <is>
          <t>0</t>
        </is>
      </c>
      <c r="BA130" t="inlineStr">
        <is>
          <t>1</t>
        </is>
      </c>
      <c r="BB130" t="inlineStr">
        <is>
          <t>001</t>
        </is>
      </c>
      <c r="BC130" t="inlineStr"/>
      <c r="BD130" t="inlineStr"/>
      <c r="BE130" t="inlineStr"/>
      <c r="BF130" t="inlineStr"/>
      <c r="BG130" t="inlineStr">
        <is>
          <t>KG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PSH028PPWH</t>
        </is>
      </c>
      <c r="BR130" t="inlineStr">
        <is>
          <t>P228</t>
        </is>
      </c>
      <c r="BS130" t="inlineStr"/>
      <c r="BT130" t="inlineStr"/>
      <c r="BU130" t="inlineStr"/>
      <c r="BV130" t="inlineStr"/>
      <c r="BW130" t="inlineStr"/>
      <c r="BX130" t="inlineStr">
        <is>
          <t>NA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>
        <is>
          <t>1</t>
        </is>
      </c>
      <c r="CN130" t="inlineStr"/>
      <c r="CO130" t="inlineStr">
        <is>
          <t>0</t>
        </is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>
        <is>
          <t>1</t>
        </is>
      </c>
      <c r="CZ130" t="inlineStr"/>
      <c r="DA130" t="inlineStr">
        <is>
          <t>0</t>
        </is>
      </c>
      <c r="DB130" t="inlineStr">
        <is>
          <t>2</t>
        </is>
      </c>
      <c r="DC130" t="inlineStr">
        <is>
          <t>100</t>
        </is>
      </c>
      <c r="DD130" t="inlineStr"/>
      <c r="DE130" t="inlineStr"/>
      <c r="DF130" t="inlineStr"/>
      <c r="DG130" t="inlineStr"/>
      <c r="DH130" t="inlineStr"/>
      <c r="DI130" t="inlineStr">
        <is>
          <t>0</t>
        </is>
      </c>
    </row>
    <row r="131">
      <c r="A131" t="inlineStr"/>
      <c r="B131" t="inlineStr"/>
      <c r="C131" t="inlineStr">
        <is>
          <t>20</t>
        </is>
      </c>
      <c r="D131" t="inlineStr">
        <is>
          <t>CPK15011</t>
        </is>
      </c>
      <c r="E131" t="inlineStr">
        <is>
          <t>TAMBOR K-CUP,PP,WHT 6,720</t>
        </is>
      </c>
      <c r="F131" t="inlineStr">
        <is>
          <t>TAMBOR K-CUP, PP, WHITE, 6,720 case</t>
        </is>
      </c>
      <c r="G131" t="inlineStr"/>
      <c r="H131" t="inlineStr"/>
      <c r="I131" t="inlineStr">
        <is>
          <t>CS</t>
        </is>
      </c>
      <c r="J131" t="inlineStr">
        <is>
          <t>330J6</t>
        </is>
      </c>
      <c r="K131" t="inlineStr">
        <is>
          <t>P123</t>
        </is>
      </c>
      <c r="L131" t="inlineStr">
        <is>
          <t>P25</t>
        </is>
      </c>
      <c r="M131" t="inlineStr">
        <is>
          <t>FG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20</t>
        </is>
      </c>
      <c r="AM131" t="inlineStr">
        <is>
          <t>0</t>
        </is>
      </c>
      <c r="AN131" t="inlineStr"/>
      <c r="AO131" t="inlineStr">
        <is>
          <t>N/A</t>
        </is>
      </c>
      <c r="AP131" t="inlineStr"/>
      <c r="AQ131" t="inlineStr"/>
      <c r="AR131" t="inlineStr">
        <is>
          <t>0</t>
        </is>
      </c>
      <c r="AS131" t="inlineStr">
        <is>
          <t>PA2</t>
        </is>
      </c>
      <c r="AT131" t="inlineStr">
        <is>
          <t>3</t>
        </is>
      </c>
      <c r="AU131" t="inlineStr">
        <is>
          <t>CS</t>
        </is>
      </c>
      <c r="AV131" t="inlineStr">
        <is>
          <t>2</t>
        </is>
      </c>
      <c r="AW131" t="inlineStr"/>
      <c r="AX131" t="inlineStr">
        <is>
          <t>0</t>
        </is>
      </c>
      <c r="AY131" t="inlineStr"/>
      <c r="AZ131" t="inlineStr">
        <is>
          <t>0</t>
        </is>
      </c>
      <c r="BA131" t="inlineStr">
        <is>
          <t>1</t>
        </is>
      </c>
      <c r="BB131" t="inlineStr">
        <is>
          <t>001</t>
        </is>
      </c>
      <c r="BC131" t="inlineStr"/>
      <c r="BD131" t="inlineStr"/>
      <c r="BE131" t="inlineStr"/>
      <c r="BF131" t="inlineStr"/>
      <c r="BG131" t="inlineStr">
        <is>
          <t>K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>
        <is>
          <t>NA</t>
        </is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>
        <is>
          <t>0</t>
        </is>
      </c>
      <c r="CN131" t="inlineStr"/>
      <c r="CO131" t="inlineStr">
        <is>
          <t>0</t>
        </is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>
        <is>
          <t>1</t>
        </is>
      </c>
      <c r="CZ131" t="inlineStr"/>
      <c r="DA131" t="inlineStr">
        <is>
          <t>0</t>
        </is>
      </c>
      <c r="DB131" t="inlineStr">
        <is>
          <t>2</t>
        </is>
      </c>
      <c r="DC131" t="inlineStr">
        <is>
          <t>100</t>
        </is>
      </c>
      <c r="DD131" t="inlineStr"/>
      <c r="DE131" t="inlineStr"/>
      <c r="DF131" t="inlineStr"/>
      <c r="DG131" t="inlineStr"/>
      <c r="DH131" t="inlineStr"/>
      <c r="DI131" t="inlineStr">
        <is>
          <t>0</t>
        </is>
      </c>
    </row>
    <row r="132">
      <c r="A132" t="inlineStr"/>
      <c r="B132" t="inlineStr"/>
      <c r="C132" t="inlineStr">
        <is>
          <t>20</t>
        </is>
      </c>
      <c r="D132" t="inlineStr">
        <is>
          <t>SH0203630</t>
        </is>
      </c>
      <c r="E132" t="inlineStr">
        <is>
          <t>20mil 363mm Trans Mono PP-slit</t>
        </is>
      </c>
      <c r="F132" t="inlineStr">
        <is>
          <t>Quik Trip</t>
        </is>
      </c>
      <c r="G132" t="inlineStr"/>
      <c r="H132" t="inlineStr"/>
      <c r="I132" t="inlineStr">
        <is>
          <t>KG</t>
        </is>
      </c>
      <c r="J132" t="inlineStr">
        <is>
          <t>110</t>
        </is>
      </c>
      <c r="K132" t="inlineStr">
        <is>
          <t>P132</t>
        </is>
      </c>
      <c r="L132" t="inlineStr">
        <is>
          <t>030</t>
        </is>
      </c>
      <c r="M132" t="inlineStr">
        <is>
          <t>FG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2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</t>
        </is>
      </c>
      <c r="AN132" t="inlineStr"/>
      <c r="AO132" t="inlineStr">
        <is>
          <t>N/A</t>
        </is>
      </c>
      <c r="AP132" t="inlineStr"/>
      <c r="AQ132" t="inlineStr"/>
      <c r="AR132" t="inlineStr">
        <is>
          <t>0</t>
        </is>
      </c>
      <c r="AS132" t="inlineStr">
        <is>
          <t>PI1</t>
        </is>
      </c>
      <c r="AT132" t="inlineStr">
        <is>
          <t>3</t>
        </is>
      </c>
      <c r="AU132" t="inlineStr">
        <is>
          <t>KG</t>
        </is>
      </c>
      <c r="AV132" t="inlineStr">
        <is>
          <t>2</t>
        </is>
      </c>
      <c r="AW132" t="inlineStr"/>
      <c r="AX132" t="inlineStr">
        <is>
          <t>0</t>
        </is>
      </c>
      <c r="AY132" t="inlineStr">
        <is>
          <t>DIR</t>
        </is>
      </c>
      <c r="AZ132" t="inlineStr">
        <is>
          <t>0</t>
        </is>
      </c>
      <c r="BA132" t="inlineStr">
        <is>
          <t>1</t>
        </is>
      </c>
      <c r="BB132" t="inlineStr">
        <is>
          <t>001</t>
        </is>
      </c>
      <c r="BC132" t="inlineStr"/>
      <c r="BD132" t="inlineStr"/>
      <c r="BE132" t="inlineStr"/>
      <c r="BF132" t="inlineStr"/>
      <c r="BG132" t="inlineStr">
        <is>
          <t>FT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PSH043CXBL</t>
        </is>
      </c>
      <c r="BR132" t="inlineStr">
        <is>
          <t>P239</t>
        </is>
      </c>
      <c r="BS132" t="inlineStr"/>
      <c r="BT132" t="inlineStr"/>
      <c r="BU132" t="inlineStr"/>
      <c r="BV132" t="inlineStr"/>
      <c r="BW132" t="inlineStr"/>
      <c r="BX132" t="inlineStr">
        <is>
          <t>NA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>
        <is>
          <t>1</t>
        </is>
      </c>
      <c r="CN132" t="inlineStr"/>
      <c r="CO132" t="inlineStr">
        <is>
          <t>0</t>
        </is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1</t>
        </is>
      </c>
      <c r="CZ132" t="inlineStr"/>
      <c r="DA132" t="inlineStr">
        <is>
          <t>0</t>
        </is>
      </c>
      <c r="DB132" t="inlineStr">
        <is>
          <t>2</t>
        </is>
      </c>
      <c r="DC132" t="inlineStr">
        <is>
          <t>100</t>
        </is>
      </c>
      <c r="DD132" t="inlineStr"/>
      <c r="DE132" t="inlineStr"/>
      <c r="DF132" t="inlineStr"/>
      <c r="DG132" t="inlineStr"/>
      <c r="DH132" t="inlineStr"/>
      <c r="DI132" t="inlineStr">
        <is>
          <t>0</t>
        </is>
      </c>
    </row>
    <row r="133">
      <c r="A133" t="inlineStr"/>
      <c r="B133" t="inlineStr"/>
      <c r="C133" t="inlineStr">
        <is>
          <t>20</t>
        </is>
      </c>
      <c r="D133" t="inlineStr">
        <is>
          <t>MTBP5250B3</t>
        </is>
      </c>
      <c r="E133" t="inlineStr">
        <is>
          <t>5250 Tray,1,656ct.,Black Pad</t>
        </is>
      </c>
      <c r="F133" t="inlineStr">
        <is>
          <t>BARRIER</t>
        </is>
      </c>
      <c r="G133" t="inlineStr"/>
      <c r="H133" t="inlineStr"/>
      <c r="I133" t="inlineStr">
        <is>
          <t>CS</t>
        </is>
      </c>
      <c r="J133" t="inlineStr">
        <is>
          <t>350</t>
        </is>
      </c>
      <c r="K133" t="inlineStr">
        <is>
          <t>P108</t>
        </is>
      </c>
      <c r="L133" t="inlineStr">
        <is>
          <t>P02</t>
        </is>
      </c>
      <c r="M133" t="inlineStr">
        <is>
          <t>FG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</t>
        </is>
      </c>
      <c r="AN133" t="inlineStr"/>
      <c r="AO133" t="inlineStr">
        <is>
          <t>N/A</t>
        </is>
      </c>
      <c r="AP133" t="inlineStr"/>
      <c r="AQ133" t="inlineStr"/>
      <c r="AR133" t="inlineStr">
        <is>
          <t>0</t>
        </is>
      </c>
      <c r="AS133" t="inlineStr">
        <is>
          <t>PH1</t>
        </is>
      </c>
      <c r="AT133" t="inlineStr">
        <is>
          <t>3</t>
        </is>
      </c>
      <c r="AU133" t="inlineStr">
        <is>
          <t>CS</t>
        </is>
      </c>
      <c r="AV133" t="inlineStr">
        <is>
          <t>2</t>
        </is>
      </c>
      <c r="AW133" t="inlineStr"/>
      <c r="AX133" t="inlineStr">
        <is>
          <t>0</t>
        </is>
      </c>
      <c r="AY133" t="inlineStr">
        <is>
          <t>DIR</t>
        </is>
      </c>
      <c r="AZ133" t="inlineStr">
        <is>
          <t>0</t>
        </is>
      </c>
      <c r="BA133" t="inlineStr">
        <is>
          <t>1</t>
        </is>
      </c>
      <c r="BB133" t="inlineStr">
        <is>
          <t>001</t>
        </is>
      </c>
      <c r="BC133" t="inlineStr"/>
      <c r="BD133" t="inlineStr"/>
      <c r="BE133" t="inlineStr"/>
      <c r="BF133" t="inlineStr"/>
      <c r="BG133" t="inlineStr">
        <is>
          <t>K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>
        <is>
          <t>CT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>
        <is>
          <t>1</t>
        </is>
      </c>
      <c r="CN133" t="inlineStr"/>
      <c r="CO133" t="inlineStr">
        <is>
          <t>0</t>
        </is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1</t>
        </is>
      </c>
      <c r="CZ133" t="inlineStr"/>
      <c r="DA133" t="inlineStr">
        <is>
          <t>0</t>
        </is>
      </c>
      <c r="DB133" t="inlineStr">
        <is>
          <t>2</t>
        </is>
      </c>
      <c r="DC133" t="inlineStr">
        <is>
          <t>100</t>
        </is>
      </c>
      <c r="DD133" t="inlineStr"/>
      <c r="DE133" t="inlineStr"/>
      <c r="DF133" t="inlineStr"/>
      <c r="DG133" t="inlineStr"/>
      <c r="DH133" t="inlineStr"/>
      <c r="DI133" t="inlineStr">
        <is>
          <t>0</t>
        </is>
      </c>
    </row>
    <row r="134">
      <c r="A134" t="inlineStr"/>
      <c r="B134" t="inlineStr"/>
      <c r="C134" t="inlineStr">
        <is>
          <t>20</t>
        </is>
      </c>
      <c r="D134" t="inlineStr">
        <is>
          <t>DP300051A</t>
        </is>
      </c>
      <c r="E134" t="inlineStr">
        <is>
          <t>DP300PPWH RnchDipCdn 1.82M 7C</t>
        </is>
      </c>
      <c r="F134" t="inlineStr">
        <is>
          <t>DP300012 PP White-Marzetti Bilingual 7C 420792</t>
        </is>
      </c>
      <c r="G134" t="inlineStr"/>
      <c r="H134" t="inlineStr"/>
      <c r="I134" t="inlineStr">
        <is>
          <t>CS</t>
        </is>
      </c>
      <c r="J134" t="inlineStr">
        <is>
          <t>360S3</t>
        </is>
      </c>
      <c r="K134" t="inlineStr">
        <is>
          <t>P103</t>
        </is>
      </c>
      <c r="L134" t="inlineStr">
        <is>
          <t>P25</t>
        </is>
      </c>
      <c r="M134" t="inlineStr">
        <is>
          <t>FG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2</t>
        </is>
      </c>
      <c r="T134" t="inlineStr">
        <is>
          <t>8.5</t>
        </is>
      </c>
      <c r="U134" t="inlineStr">
        <is>
          <t>8.5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20</t>
        </is>
      </c>
      <c r="AM134" t="inlineStr">
        <is>
          <t>0</t>
        </is>
      </c>
      <c r="AN134" t="inlineStr"/>
      <c r="AO134" t="inlineStr">
        <is>
          <t>N/A</t>
        </is>
      </c>
      <c r="AP134" t="inlineStr"/>
      <c r="AQ134" t="inlineStr"/>
      <c r="AR134" t="inlineStr">
        <is>
          <t>0</t>
        </is>
      </c>
      <c r="AS134" t="inlineStr">
        <is>
          <t>PE1</t>
        </is>
      </c>
      <c r="AT134" t="inlineStr">
        <is>
          <t>3</t>
        </is>
      </c>
      <c r="AU134" t="inlineStr">
        <is>
          <t>CS</t>
        </is>
      </c>
      <c r="AV134" t="inlineStr">
        <is>
          <t>2</t>
        </is>
      </c>
      <c r="AW134" t="inlineStr"/>
      <c r="AX134" t="inlineStr">
        <is>
          <t>0</t>
        </is>
      </c>
      <c r="AY134" t="inlineStr">
        <is>
          <t>DIR</t>
        </is>
      </c>
      <c r="AZ134" t="inlineStr">
        <is>
          <t>0</t>
        </is>
      </c>
      <c r="BA134" t="inlineStr">
        <is>
          <t>1</t>
        </is>
      </c>
      <c r="BB134" t="inlineStr">
        <is>
          <t>001</t>
        </is>
      </c>
      <c r="BC134" t="inlineStr"/>
      <c r="BD134" t="inlineStr"/>
      <c r="BE134" t="inlineStr"/>
      <c r="BF134" t="inlineStr"/>
      <c r="BG134" t="inlineStr">
        <is>
          <t>K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PDS300PPWH</t>
        </is>
      </c>
      <c r="BR134" t="inlineStr">
        <is>
          <t>P018</t>
        </is>
      </c>
      <c r="BS134" t="inlineStr"/>
      <c r="BT134" t="inlineStr"/>
      <c r="BU134" t="inlineStr"/>
      <c r="BV134" t="inlineStr"/>
      <c r="BW134" t="inlineStr"/>
      <c r="BX134" t="inlineStr">
        <is>
          <t>NA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>1</t>
        </is>
      </c>
      <c r="CN134" t="inlineStr"/>
      <c r="CO134" t="inlineStr">
        <is>
          <t>0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>
        <is>
          <t>1</t>
        </is>
      </c>
      <c r="CZ134" t="inlineStr"/>
      <c r="DA134" t="inlineStr">
        <is>
          <t>0</t>
        </is>
      </c>
      <c r="DB134" t="inlineStr">
        <is>
          <t>2</t>
        </is>
      </c>
      <c r="DC134" t="inlineStr">
        <is>
          <t>100</t>
        </is>
      </c>
      <c r="DD134" t="inlineStr"/>
      <c r="DE134" t="inlineStr"/>
      <c r="DF134" t="inlineStr"/>
      <c r="DG134" t="inlineStr"/>
      <c r="DH134" t="inlineStr"/>
      <c r="DI134" t="inlineStr">
        <is>
          <t>0</t>
        </is>
      </c>
    </row>
    <row r="135">
      <c r="A135" t="inlineStr"/>
      <c r="B135" t="inlineStr"/>
      <c r="C135" t="inlineStr">
        <is>
          <t>20</t>
        </is>
      </c>
      <c r="D135" t="inlineStr">
        <is>
          <t>MTBP3225W3</t>
        </is>
      </c>
      <c r="E135" t="inlineStr">
        <is>
          <t>3225 Tray,3,060ct.,White Pad</t>
        </is>
      </c>
      <c r="F135" t="inlineStr">
        <is>
          <t>BARRIER</t>
        </is>
      </c>
      <c r="G135" t="inlineStr"/>
      <c r="H135" t="inlineStr"/>
      <c r="I135" t="inlineStr">
        <is>
          <t>CS</t>
        </is>
      </c>
      <c r="J135" t="inlineStr">
        <is>
          <t>350</t>
        </is>
      </c>
      <c r="K135" t="inlineStr">
        <is>
          <t>P108</t>
        </is>
      </c>
      <c r="L135" t="inlineStr">
        <is>
          <t>P25</t>
        </is>
      </c>
      <c r="M135" t="inlineStr">
        <is>
          <t>FG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</t>
        </is>
      </c>
      <c r="AN135" t="inlineStr"/>
      <c r="AO135" t="inlineStr">
        <is>
          <t>N/A</t>
        </is>
      </c>
      <c r="AP135" t="inlineStr"/>
      <c r="AQ135" t="inlineStr"/>
      <c r="AR135" t="inlineStr">
        <is>
          <t>0</t>
        </is>
      </c>
      <c r="AS135" t="inlineStr">
        <is>
          <t>PH1</t>
        </is>
      </c>
      <c r="AT135" t="inlineStr">
        <is>
          <t>3</t>
        </is>
      </c>
      <c r="AU135" t="inlineStr">
        <is>
          <t>CS</t>
        </is>
      </c>
      <c r="AV135" t="inlineStr">
        <is>
          <t>2</t>
        </is>
      </c>
      <c r="AW135" t="inlineStr"/>
      <c r="AX135" t="inlineStr">
        <is>
          <t>0</t>
        </is>
      </c>
      <c r="AY135" t="inlineStr">
        <is>
          <t>DIR</t>
        </is>
      </c>
      <c r="AZ135" t="inlineStr">
        <is>
          <t>0</t>
        </is>
      </c>
      <c r="BA135" t="inlineStr">
        <is>
          <t>1</t>
        </is>
      </c>
      <c r="BB135" t="inlineStr">
        <is>
          <t>001</t>
        </is>
      </c>
      <c r="BC135" t="inlineStr"/>
      <c r="BD135" t="inlineStr"/>
      <c r="BE135" t="inlineStr"/>
      <c r="BF135" t="inlineStr"/>
      <c r="BG135" t="inlineStr">
        <is>
          <t>K</t>
        </is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CT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>1</t>
        </is>
      </c>
      <c r="CN135" t="inlineStr"/>
      <c r="CO135" t="inlineStr">
        <is>
          <t>0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>
        <is>
          <t>1</t>
        </is>
      </c>
      <c r="CZ135" t="inlineStr"/>
      <c r="DA135" t="inlineStr">
        <is>
          <t>0</t>
        </is>
      </c>
      <c r="DB135" t="inlineStr">
        <is>
          <t>2</t>
        </is>
      </c>
      <c r="DC135" t="inlineStr">
        <is>
          <t>100</t>
        </is>
      </c>
      <c r="DD135" t="inlineStr"/>
      <c r="DE135" t="inlineStr"/>
      <c r="DF135" t="inlineStr"/>
      <c r="DG135" t="inlineStr"/>
      <c r="DH135" t="inlineStr"/>
      <c r="DI135" t="inlineStr">
        <is>
          <t>0</t>
        </is>
      </c>
    </row>
    <row r="136">
      <c r="A136" t="inlineStr"/>
      <c r="B136" t="inlineStr"/>
      <c r="C136" t="inlineStr">
        <is>
          <t>20</t>
        </is>
      </c>
      <c r="D136" t="inlineStr">
        <is>
          <t>DP15003</t>
        </is>
      </c>
      <c r="E136" t="inlineStr">
        <is>
          <t>D-Ser Nat.PP/EVOH/PP,3.15M</t>
        </is>
      </c>
      <c r="F136" t="inlineStr">
        <is>
          <t>D-Ser.Nat.PP/EVOH/PP , 3.15M</t>
        </is>
      </c>
      <c r="G136" t="inlineStr"/>
      <c r="H136" t="inlineStr"/>
      <c r="I136" t="inlineStr">
        <is>
          <t>CS</t>
        </is>
      </c>
      <c r="J136" t="inlineStr">
        <is>
          <t>360S4</t>
        </is>
      </c>
      <c r="K136" t="inlineStr">
        <is>
          <t>P119</t>
        </is>
      </c>
      <c r="L136" t="inlineStr">
        <is>
          <t>P23</t>
        </is>
      </c>
      <c r="M136" t="inlineStr">
        <is>
          <t>FG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2</t>
        </is>
      </c>
      <c r="T136" t="inlineStr">
        <is>
          <t>11.3</t>
        </is>
      </c>
      <c r="U136" t="inlineStr">
        <is>
          <t>13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</t>
        </is>
      </c>
      <c r="AN136" t="inlineStr"/>
      <c r="AO136" t="inlineStr">
        <is>
          <t>N/A</t>
        </is>
      </c>
      <c r="AP136" t="inlineStr"/>
      <c r="AQ136" t="inlineStr"/>
      <c r="AR136" t="inlineStr">
        <is>
          <t>0</t>
        </is>
      </c>
      <c r="AS136" t="inlineStr">
        <is>
          <t>PE1</t>
        </is>
      </c>
      <c r="AT136" t="inlineStr">
        <is>
          <t>3</t>
        </is>
      </c>
      <c r="AU136" t="inlineStr">
        <is>
          <t>CS</t>
        </is>
      </c>
      <c r="AV136" t="inlineStr">
        <is>
          <t>2</t>
        </is>
      </c>
      <c r="AW136" t="inlineStr"/>
      <c r="AX136" t="inlineStr">
        <is>
          <t>0</t>
        </is>
      </c>
      <c r="AY136" t="inlineStr">
        <is>
          <t>DIR</t>
        </is>
      </c>
      <c r="AZ136" t="inlineStr">
        <is>
          <t>0</t>
        </is>
      </c>
      <c r="BA136" t="inlineStr">
        <is>
          <t>1</t>
        </is>
      </c>
      <c r="BB136" t="inlineStr">
        <is>
          <t>001</t>
        </is>
      </c>
      <c r="BC136" t="inlineStr"/>
      <c r="BD136" t="inlineStr"/>
      <c r="BE136" t="inlineStr"/>
      <c r="BF136" t="inlineStr"/>
      <c r="BG136" t="inlineStr">
        <is>
          <t>K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PDS150PPTR</t>
        </is>
      </c>
      <c r="BR136" t="inlineStr">
        <is>
          <t>P020</t>
        </is>
      </c>
      <c r="BS136" t="inlineStr"/>
      <c r="BT136" t="inlineStr"/>
      <c r="BU136" t="inlineStr"/>
      <c r="BV136" t="inlineStr"/>
      <c r="BW136" t="inlineStr"/>
      <c r="BX136" t="inlineStr">
        <is>
          <t>NA</t>
        </is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1</t>
        </is>
      </c>
      <c r="CN136" t="inlineStr"/>
      <c r="CO136" t="inlineStr">
        <is>
          <t>0</t>
        </is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1</t>
        </is>
      </c>
      <c r="CZ136" t="inlineStr"/>
      <c r="DA136" t="inlineStr">
        <is>
          <t>0</t>
        </is>
      </c>
      <c r="DB136" t="inlineStr">
        <is>
          <t>2</t>
        </is>
      </c>
      <c r="DC136" t="inlineStr">
        <is>
          <t>100</t>
        </is>
      </c>
      <c r="DD136" t="inlineStr"/>
      <c r="DE136" t="inlineStr"/>
      <c r="DF136" t="inlineStr"/>
      <c r="DG136" t="inlineStr"/>
      <c r="DH136" t="inlineStr"/>
      <c r="DI136" t="inlineStr">
        <is>
          <t>0</t>
        </is>
      </c>
    </row>
    <row r="137">
      <c r="A137" t="inlineStr"/>
      <c r="B137" t="inlineStr"/>
      <c r="C137" t="inlineStr">
        <is>
          <t>20</t>
        </is>
      </c>
      <c r="D137" t="inlineStr">
        <is>
          <t>SHM3641T</t>
        </is>
      </c>
      <c r="E137" t="inlineStr">
        <is>
          <t>MONO,PP,TRANS, 36MIL, 41"</t>
        </is>
      </c>
      <c r="F137" t="inlineStr">
        <is>
          <t>MONO,PP,TRANS, 36MIL, 41" - L46 Sheet for DP140/DP150</t>
        </is>
      </c>
      <c r="G137" t="inlineStr"/>
      <c r="H137" t="inlineStr"/>
      <c r="I137" t="inlineStr">
        <is>
          <t>KG</t>
        </is>
      </c>
      <c r="J137" t="inlineStr">
        <is>
          <t>670</t>
        </is>
      </c>
      <c r="K137" t="inlineStr">
        <is>
          <t>P132</t>
        </is>
      </c>
      <c r="L137" t="inlineStr">
        <is>
          <t>P23</t>
        </is>
      </c>
      <c r="M137" t="inlineStr">
        <is>
          <t>FG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</t>
        </is>
      </c>
      <c r="AN137" t="inlineStr"/>
      <c r="AO137" t="inlineStr">
        <is>
          <t>N/A</t>
        </is>
      </c>
      <c r="AP137" t="inlineStr"/>
      <c r="AQ137" t="inlineStr"/>
      <c r="AR137" t="inlineStr">
        <is>
          <t>0</t>
        </is>
      </c>
      <c r="AS137" t="inlineStr">
        <is>
          <t>PI1</t>
        </is>
      </c>
      <c r="AT137" t="inlineStr">
        <is>
          <t>1</t>
        </is>
      </c>
      <c r="AU137" t="inlineStr">
        <is>
          <t>KG</t>
        </is>
      </c>
      <c r="AV137" t="inlineStr">
        <is>
          <t>2</t>
        </is>
      </c>
      <c r="AW137" t="inlineStr"/>
      <c r="AX137" t="inlineStr">
        <is>
          <t>0</t>
        </is>
      </c>
      <c r="AY137" t="inlineStr">
        <is>
          <t>DIR</t>
        </is>
      </c>
      <c r="AZ137" t="inlineStr">
        <is>
          <t>0</t>
        </is>
      </c>
      <c r="BA137" t="inlineStr">
        <is>
          <t>1</t>
        </is>
      </c>
      <c r="BB137" t="inlineStr">
        <is>
          <t>001</t>
        </is>
      </c>
      <c r="BC137" t="inlineStr"/>
      <c r="BD137" t="inlineStr"/>
      <c r="BE137" t="inlineStr"/>
      <c r="BF137" t="inlineStr"/>
      <c r="BG137" t="inlineStr">
        <is>
          <t>LB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P230</t>
        </is>
      </c>
      <c r="BS137" t="inlineStr"/>
      <c r="BT137" t="inlineStr"/>
      <c r="BU137" t="inlineStr"/>
      <c r="BV137" t="inlineStr"/>
      <c r="BW137" t="inlineStr"/>
      <c r="BX137" t="inlineStr">
        <is>
          <t>NA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1</t>
        </is>
      </c>
      <c r="CN137" t="inlineStr"/>
      <c r="CO137" t="inlineStr">
        <is>
          <t>0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>
        <is>
          <t>1</t>
        </is>
      </c>
      <c r="CZ137" t="inlineStr"/>
      <c r="DA137" t="inlineStr">
        <is>
          <t>0</t>
        </is>
      </c>
      <c r="DB137" t="inlineStr">
        <is>
          <t>2</t>
        </is>
      </c>
      <c r="DC137" t="inlineStr">
        <is>
          <t>100</t>
        </is>
      </c>
      <c r="DD137" t="inlineStr"/>
      <c r="DE137" t="inlineStr"/>
      <c r="DF137" t="inlineStr"/>
      <c r="DG137" t="inlineStr"/>
      <c r="DH137" t="inlineStr"/>
      <c r="DI137" t="inlineStr">
        <is>
          <t>0</t>
        </is>
      </c>
    </row>
    <row r="138">
      <c r="A138" t="inlineStr"/>
      <c r="B138" t="inlineStr"/>
      <c r="C138" t="inlineStr">
        <is>
          <t>20</t>
        </is>
      </c>
      <c r="D138" t="inlineStr">
        <is>
          <t>ZN0107</t>
        </is>
      </c>
      <c r="E138" t="inlineStr">
        <is>
          <t>NSG2.14J PPLM/WILK GROUP/SPOUT</t>
        </is>
      </c>
      <c r="F138" t="inlineStr">
        <is>
          <t>WILK GROUP Low melt PP Spout - 1.28g</t>
        </is>
      </c>
      <c r="G138" t="inlineStr"/>
      <c r="H138" t="inlineStr"/>
      <c r="I138" t="inlineStr">
        <is>
          <t>K</t>
        </is>
      </c>
      <c r="J138" t="inlineStr">
        <is>
          <t>895</t>
        </is>
      </c>
      <c r="K138" t="inlineStr">
        <is>
          <t>344</t>
        </is>
      </c>
      <c r="L138" t="inlineStr">
        <is>
          <t>*</t>
        </is>
      </c>
      <c r="M138" t="inlineStr">
        <is>
          <t>RM</t>
        </is>
      </c>
      <c r="N138" t="inlineStr">
        <is>
          <t>0</t>
        </is>
      </c>
      <c r="O138" t="inlineStr">
        <is>
          <t>2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</t>
        </is>
      </c>
      <c r="AN138" t="inlineStr"/>
      <c r="AO138" t="inlineStr"/>
      <c r="AP138" t="inlineStr"/>
      <c r="AQ138" t="inlineStr"/>
      <c r="AR138" t="inlineStr">
        <is>
          <t>0</t>
        </is>
      </c>
      <c r="AS138" t="inlineStr">
        <is>
          <t>N/A</t>
        </is>
      </c>
      <c r="AT138" t="inlineStr">
        <is>
          <t>3</t>
        </is>
      </c>
      <c r="AU138" t="inlineStr">
        <is>
          <t>K</t>
        </is>
      </c>
      <c r="AV138" t="inlineStr">
        <is>
          <t>2</t>
        </is>
      </c>
      <c r="AW138" t="inlineStr"/>
      <c r="AX138" t="inlineStr">
        <is>
          <t>0</t>
        </is>
      </c>
      <c r="AY138" t="inlineStr"/>
      <c r="AZ138" t="inlineStr">
        <is>
          <t>0</t>
        </is>
      </c>
      <c r="BA138" t="inlineStr">
        <is>
          <t>1</t>
        </is>
      </c>
      <c r="BB138" t="inlineStr"/>
      <c r="BC138" t="inlineStr"/>
      <c r="BD138" t="inlineStr"/>
      <c r="BE138" t="inlineStr"/>
      <c r="BF138" t="inlineStr"/>
      <c r="BG138" t="inlineStr">
        <is>
          <t>K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>
        <is>
          <t>NA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>
        <is>
          <t>0</t>
        </is>
      </c>
      <c r="CN138" t="inlineStr"/>
      <c r="CO138" t="inlineStr">
        <is>
          <t>0</t>
        </is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>
        <is>
          <t>1</t>
        </is>
      </c>
      <c r="CZ138" t="inlineStr"/>
      <c r="DA138" t="inlineStr">
        <is>
          <t>3</t>
        </is>
      </c>
      <c r="DB138" t="inlineStr">
        <is>
          <t>4</t>
        </is>
      </c>
      <c r="DC138" t="inlineStr">
        <is>
          <t>100</t>
        </is>
      </c>
      <c r="DD138" t="inlineStr"/>
      <c r="DE138" t="inlineStr"/>
      <c r="DF138" t="inlineStr"/>
      <c r="DG138" t="inlineStr"/>
      <c r="DH138" t="inlineStr"/>
      <c r="DI138" t="inlineStr">
        <is>
          <t>0</t>
        </is>
      </c>
    </row>
    <row r="139">
      <c r="A139" t="inlineStr"/>
      <c r="B139" t="inlineStr"/>
      <c r="C139" t="inlineStr">
        <is>
          <t>20</t>
        </is>
      </c>
      <c r="D139" t="inlineStr">
        <is>
          <t>RS97624L</t>
        </is>
      </c>
      <c r="E139" t="inlineStr">
        <is>
          <t>Trans  HomoPoly Barrier Flake</t>
        </is>
      </c>
      <c r="F139" t="inlineStr">
        <is>
          <t>Generated by Map Fresh Trays</t>
        </is>
      </c>
      <c r="G139" t="inlineStr"/>
      <c r="H139" t="inlineStr"/>
      <c r="I139" t="inlineStr">
        <is>
          <t>KG</t>
        </is>
      </c>
      <c r="J139" t="inlineStr">
        <is>
          <t>800</t>
        </is>
      </c>
      <c r="K139" t="inlineStr">
        <is>
          <t>302</t>
        </is>
      </c>
      <c r="L139" t="inlineStr">
        <is>
          <t>P23</t>
        </is>
      </c>
      <c r="M139" t="inlineStr">
        <is>
          <t>RM</t>
        </is>
      </c>
      <c r="N139" t="inlineStr">
        <is>
          <t>0</t>
        </is>
      </c>
      <c r="O139" t="inlineStr">
        <is>
          <t>2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2</t>
        </is>
      </c>
      <c r="T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</t>
        </is>
      </c>
      <c r="AN139" t="inlineStr"/>
      <c r="AO139" t="inlineStr"/>
      <c r="AP139" t="inlineStr"/>
      <c r="AQ139" t="inlineStr"/>
      <c r="AR139" t="inlineStr">
        <is>
          <t>0</t>
        </is>
      </c>
      <c r="AS139" t="inlineStr">
        <is>
          <t>N/A</t>
        </is>
      </c>
      <c r="AT139" t="inlineStr">
        <is>
          <t>3</t>
        </is>
      </c>
      <c r="AU139" t="inlineStr">
        <is>
          <t>KG</t>
        </is>
      </c>
      <c r="AV139" t="inlineStr">
        <is>
          <t>2</t>
        </is>
      </c>
      <c r="AW139" t="inlineStr"/>
      <c r="AX139" t="inlineStr">
        <is>
          <t>0</t>
        </is>
      </c>
      <c r="AY139" t="inlineStr">
        <is>
          <t>DIR</t>
        </is>
      </c>
      <c r="AZ139" t="inlineStr">
        <is>
          <t>0</t>
        </is>
      </c>
      <c r="BA139" t="inlineStr">
        <is>
          <t>1</t>
        </is>
      </c>
      <c r="BB139" t="inlineStr">
        <is>
          <t>001</t>
        </is>
      </c>
      <c r="BC139" t="inlineStr"/>
      <c r="BD139" t="inlineStr"/>
      <c r="BE139" t="inlineStr"/>
      <c r="BF139" t="inlineStr"/>
      <c r="BG139" t="inlineStr">
        <is>
          <t>KG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N/A</t>
        </is>
      </c>
      <c r="BR139" t="inlineStr">
        <is>
          <t>N/A</t>
        </is>
      </c>
      <c r="BS139" t="inlineStr"/>
      <c r="BT139" t="inlineStr"/>
      <c r="BU139" t="inlineStr"/>
      <c r="BV139" t="inlineStr"/>
      <c r="BW139" t="inlineStr"/>
      <c r="BX139" t="inlineStr">
        <is>
          <t>NA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>
        <is>
          <t>0</t>
        </is>
      </c>
      <c r="CN139" t="inlineStr"/>
      <c r="CO139" t="inlineStr">
        <is>
          <t>0</t>
        </is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>
        <is>
          <t>1</t>
        </is>
      </c>
      <c r="CZ139" t="inlineStr"/>
      <c r="DA139" t="inlineStr">
        <is>
          <t>0</t>
        </is>
      </c>
      <c r="DB139" t="inlineStr">
        <is>
          <t>4</t>
        </is>
      </c>
      <c r="DC139" t="inlineStr">
        <is>
          <t>100</t>
        </is>
      </c>
      <c r="DD139" t="inlineStr"/>
      <c r="DE139" t="inlineStr"/>
      <c r="DF139" t="inlineStr"/>
      <c r="DG139" t="inlineStr"/>
      <c r="DH139" t="inlineStr"/>
      <c r="DI139" t="inlineStr">
        <is>
          <t>0</t>
        </is>
      </c>
    </row>
    <row r="140">
      <c r="A140" t="inlineStr"/>
      <c r="B140" t="inlineStr"/>
      <c r="C140" t="inlineStr">
        <is>
          <t>20</t>
        </is>
      </c>
      <c r="D140" t="inlineStr">
        <is>
          <t>SHM3131BM</t>
        </is>
      </c>
      <c r="E140" t="inlineStr">
        <is>
          <t>PP MONO .031 x 30.5 BLK Mt</t>
        </is>
      </c>
      <c r="F140" t="inlineStr">
        <is>
          <t>SHEET FOR 3160 MEAT TRAY Master Roll</t>
        </is>
      </c>
      <c r="G140" t="inlineStr"/>
      <c r="H140" t="inlineStr"/>
      <c r="I140" t="inlineStr">
        <is>
          <t>KG</t>
        </is>
      </c>
      <c r="J140" t="inlineStr">
        <is>
          <t>670</t>
        </is>
      </c>
      <c r="K140" t="inlineStr">
        <is>
          <t>P132</t>
        </is>
      </c>
      <c r="L140" t="inlineStr">
        <is>
          <t>P25</t>
        </is>
      </c>
      <c r="M140" t="inlineStr">
        <is>
          <t>SF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</t>
        </is>
      </c>
      <c r="AN140" t="inlineStr"/>
      <c r="AO140" t="inlineStr">
        <is>
          <t>N/A</t>
        </is>
      </c>
      <c r="AP140" t="inlineStr"/>
      <c r="AQ140" t="inlineStr"/>
      <c r="AR140" t="inlineStr">
        <is>
          <t>0</t>
        </is>
      </c>
      <c r="AS140" t="inlineStr">
        <is>
          <t>N/A</t>
        </is>
      </c>
      <c r="AT140" t="inlineStr">
        <is>
          <t>3</t>
        </is>
      </c>
      <c r="AU140" t="inlineStr">
        <is>
          <t>KG</t>
        </is>
      </c>
      <c r="AV140" t="inlineStr">
        <is>
          <t>2</t>
        </is>
      </c>
      <c r="AW140" t="inlineStr"/>
      <c r="AX140" t="inlineStr">
        <is>
          <t>0</t>
        </is>
      </c>
      <c r="AY140" t="inlineStr">
        <is>
          <t>DIR</t>
        </is>
      </c>
      <c r="AZ140" t="inlineStr">
        <is>
          <t>0</t>
        </is>
      </c>
      <c r="BA140" t="inlineStr">
        <is>
          <t>1</t>
        </is>
      </c>
      <c r="BB140" t="inlineStr">
        <is>
          <t>001</t>
        </is>
      </c>
      <c r="BC140" t="inlineStr"/>
      <c r="BD140" t="inlineStr"/>
      <c r="BE140" t="inlineStr"/>
      <c r="BF140" t="inlineStr"/>
      <c r="BG140" t="inlineStr">
        <is>
          <t>KG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PSH028PPWH</t>
        </is>
      </c>
      <c r="BR140" t="inlineStr">
        <is>
          <t>P228</t>
        </is>
      </c>
      <c r="BS140" t="inlineStr"/>
      <c r="BT140" t="inlineStr"/>
      <c r="BU140" t="inlineStr"/>
      <c r="BV140" t="inlineStr"/>
      <c r="BW140" t="inlineStr"/>
      <c r="BX140" t="inlineStr">
        <is>
          <t>NA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>
        <is>
          <t>1</t>
        </is>
      </c>
      <c r="CN140" t="inlineStr"/>
      <c r="CO140" t="inlineStr">
        <is>
          <t>0</t>
        </is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>
        <is>
          <t>1</t>
        </is>
      </c>
      <c r="CZ140" t="inlineStr"/>
      <c r="DA140" t="inlineStr">
        <is>
          <t>0</t>
        </is>
      </c>
      <c r="DB140" t="inlineStr">
        <is>
          <t>2</t>
        </is>
      </c>
      <c r="DC140" t="inlineStr">
        <is>
          <t>100</t>
        </is>
      </c>
      <c r="DD140" t="inlineStr"/>
      <c r="DE140" t="inlineStr"/>
      <c r="DF140" t="inlineStr"/>
      <c r="DG140" t="inlineStr"/>
      <c r="DH140" t="inlineStr"/>
      <c r="DI140" t="inlineStr">
        <is>
          <t>0</t>
        </is>
      </c>
    </row>
    <row r="141">
      <c r="A141" t="inlineStr"/>
      <c r="B141" t="inlineStr"/>
      <c r="C141" t="inlineStr">
        <is>
          <t>20</t>
        </is>
      </c>
      <c r="D141" t="inlineStr">
        <is>
          <t>MTB3265W5</t>
        </is>
      </c>
      <c r="E141" t="inlineStr">
        <is>
          <t>Meat Tray-White-3265,3,060pk</t>
        </is>
      </c>
      <c r="F141" t="inlineStr">
        <is>
          <t>BARRIER</t>
        </is>
      </c>
      <c r="G141" t="inlineStr"/>
      <c r="H141" t="inlineStr"/>
      <c r="I141" t="inlineStr">
        <is>
          <t>CS</t>
        </is>
      </c>
      <c r="J141" t="inlineStr">
        <is>
          <t>350</t>
        </is>
      </c>
      <c r="K141" t="inlineStr">
        <is>
          <t>P108</t>
        </is>
      </c>
      <c r="L141" t="inlineStr">
        <is>
          <t>P25</t>
        </is>
      </c>
      <c r="M141" t="inlineStr">
        <is>
          <t>FG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</t>
        </is>
      </c>
      <c r="AN141" t="inlineStr"/>
      <c r="AO141" t="inlineStr">
        <is>
          <t>N/A</t>
        </is>
      </c>
      <c r="AP141" t="inlineStr"/>
      <c r="AQ141" t="inlineStr"/>
      <c r="AR141" t="inlineStr">
        <is>
          <t>0</t>
        </is>
      </c>
      <c r="AS141" t="inlineStr">
        <is>
          <t>PH1</t>
        </is>
      </c>
      <c r="AT141" t="inlineStr">
        <is>
          <t>3</t>
        </is>
      </c>
      <c r="AU141" t="inlineStr">
        <is>
          <t>K</t>
        </is>
      </c>
      <c r="AV141" t="inlineStr">
        <is>
          <t>2</t>
        </is>
      </c>
      <c r="AW141" t="inlineStr"/>
      <c r="AX141" t="inlineStr">
        <is>
          <t>0</t>
        </is>
      </c>
      <c r="AY141" t="inlineStr">
        <is>
          <t>DIR</t>
        </is>
      </c>
      <c r="AZ141" t="inlineStr">
        <is>
          <t>0</t>
        </is>
      </c>
      <c r="BA141" t="inlineStr">
        <is>
          <t>1</t>
        </is>
      </c>
      <c r="BB141" t="inlineStr">
        <is>
          <t>001</t>
        </is>
      </c>
      <c r="BC141" t="inlineStr"/>
      <c r="BD141" t="inlineStr"/>
      <c r="BE141" t="inlineStr"/>
      <c r="BF141" t="inlineStr"/>
      <c r="BG141" t="inlineStr">
        <is>
          <t>K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>
        <is>
          <t>CT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>
        <is>
          <t>1</t>
        </is>
      </c>
      <c r="CN141" t="inlineStr"/>
      <c r="CO141" t="inlineStr">
        <is>
          <t>0</t>
        </is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1</t>
        </is>
      </c>
      <c r="CZ141" t="inlineStr"/>
      <c r="DA141" t="inlineStr">
        <is>
          <t>0</t>
        </is>
      </c>
      <c r="DB141" t="inlineStr">
        <is>
          <t>2</t>
        </is>
      </c>
      <c r="DC141" t="inlineStr">
        <is>
          <t>100</t>
        </is>
      </c>
      <c r="DD141" t="inlineStr"/>
      <c r="DE141" t="inlineStr"/>
      <c r="DF141" t="inlineStr"/>
      <c r="DG141" t="inlineStr"/>
      <c r="DH141" t="inlineStr"/>
      <c r="DI141" t="inlineStr">
        <is>
          <t>0</t>
        </is>
      </c>
    </row>
    <row r="142">
      <c r="A142" t="inlineStr"/>
      <c r="B142" t="inlineStr"/>
      <c r="C142" t="inlineStr">
        <is>
          <t>20</t>
        </is>
      </c>
      <c r="D142" t="inlineStr">
        <is>
          <t>SH04303</t>
        </is>
      </c>
      <c r="E142" t="inlineStr">
        <is>
          <t>Co-ex, White, 43mil, 39.25"</t>
        </is>
      </c>
      <c r="F142" t="inlineStr">
        <is>
          <t>43Mil For Line 2 K-cup</t>
        </is>
      </c>
      <c r="G142" t="inlineStr"/>
      <c r="H142" t="inlineStr"/>
      <c r="I142" t="inlineStr">
        <is>
          <t>KG</t>
        </is>
      </c>
      <c r="J142" t="inlineStr">
        <is>
          <t>670</t>
        </is>
      </c>
      <c r="K142" t="inlineStr">
        <is>
          <t>P132</t>
        </is>
      </c>
      <c r="L142" t="inlineStr">
        <is>
          <t>P25</t>
        </is>
      </c>
      <c r="M142" t="inlineStr">
        <is>
          <t>SF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</t>
        </is>
      </c>
      <c r="AN142" t="inlineStr"/>
      <c r="AO142" t="inlineStr">
        <is>
          <t>N/A</t>
        </is>
      </c>
      <c r="AP142" t="inlineStr"/>
      <c r="AQ142" t="inlineStr"/>
      <c r="AR142" t="inlineStr">
        <is>
          <t>0</t>
        </is>
      </c>
      <c r="AS142" t="inlineStr">
        <is>
          <t>N/A</t>
        </is>
      </c>
      <c r="AT142" t="inlineStr">
        <is>
          <t>3</t>
        </is>
      </c>
      <c r="AU142" t="inlineStr">
        <is>
          <t>KG</t>
        </is>
      </c>
      <c r="AV142" t="inlineStr">
        <is>
          <t>2</t>
        </is>
      </c>
      <c r="AW142" t="inlineStr"/>
      <c r="AX142" t="inlineStr">
        <is>
          <t>0</t>
        </is>
      </c>
      <c r="AY142" t="inlineStr">
        <is>
          <t>DIR</t>
        </is>
      </c>
      <c r="AZ142" t="inlineStr">
        <is>
          <t>0</t>
        </is>
      </c>
      <c r="BA142" t="inlineStr">
        <is>
          <t>0</t>
        </is>
      </c>
      <c r="BB142" t="inlineStr">
        <is>
          <t>001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PSH043CXWH</t>
        </is>
      </c>
      <c r="BR142" t="inlineStr">
        <is>
          <t>P239</t>
        </is>
      </c>
      <c r="BS142" t="inlineStr"/>
      <c r="BT142" t="inlineStr"/>
      <c r="BU142" t="inlineStr"/>
      <c r="BV142" t="inlineStr"/>
      <c r="BW142" t="inlineStr"/>
      <c r="BX142" t="inlineStr">
        <is>
          <t>NA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>
        <is>
          <t>1</t>
        </is>
      </c>
      <c r="CN142" t="inlineStr"/>
      <c r="CO142" t="inlineStr">
        <is>
          <t>0</t>
        </is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0</t>
        </is>
      </c>
      <c r="CZ142" t="inlineStr"/>
      <c r="DA142" t="inlineStr">
        <is>
          <t>0</t>
        </is>
      </c>
      <c r="DB142" t="inlineStr">
        <is>
          <t>2</t>
        </is>
      </c>
      <c r="DC142" t="inlineStr">
        <is>
          <t>100</t>
        </is>
      </c>
      <c r="DD142" t="inlineStr"/>
      <c r="DE142" t="inlineStr"/>
      <c r="DF142" t="inlineStr"/>
      <c r="DG142" t="inlineStr"/>
      <c r="DH142" t="inlineStr"/>
      <c r="DI142" t="inlineStr">
        <is>
          <t>0</t>
        </is>
      </c>
    </row>
    <row r="143">
      <c r="A143" t="inlineStr"/>
      <c r="B143" t="inlineStr"/>
      <c r="C143" t="inlineStr">
        <is>
          <t>20</t>
        </is>
      </c>
      <c r="D143" t="inlineStr">
        <is>
          <t>CR40109</t>
        </is>
      </c>
      <c r="E143" t="inlineStr">
        <is>
          <t>CREAMER,401,WH,25.2M</t>
        </is>
      </c>
      <c r="F143" t="inlineStr"/>
      <c r="G143" t="inlineStr"/>
      <c r="H143" t="inlineStr"/>
      <c r="I143" t="inlineStr">
        <is>
          <t>CS</t>
        </is>
      </c>
      <c r="J143" t="inlineStr">
        <is>
          <t>250</t>
        </is>
      </c>
      <c r="K143" t="inlineStr">
        <is>
          <t>P101</t>
        </is>
      </c>
      <c r="L143" t="inlineStr">
        <is>
          <t>P25</t>
        </is>
      </c>
      <c r="M143" t="inlineStr">
        <is>
          <t>FG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2</t>
        </is>
      </c>
      <c r="T143" t="inlineStr">
        <is>
          <t>15.5</t>
        </is>
      </c>
      <c r="U143" t="inlineStr">
        <is>
          <t>15.5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12</t>
        </is>
      </c>
      <c r="AM143" t="inlineStr">
        <is>
          <t>0</t>
        </is>
      </c>
      <c r="AN143" t="inlineStr"/>
      <c r="AO143" t="inlineStr">
        <is>
          <t>N/A</t>
        </is>
      </c>
      <c r="AP143" t="inlineStr"/>
      <c r="AQ143" t="inlineStr"/>
      <c r="AR143" t="inlineStr">
        <is>
          <t>0</t>
        </is>
      </c>
      <c r="AS143" t="inlineStr">
        <is>
          <t>PB1</t>
        </is>
      </c>
      <c r="AT143" t="inlineStr">
        <is>
          <t>3</t>
        </is>
      </c>
      <c r="AU143" t="inlineStr">
        <is>
          <t>KG</t>
        </is>
      </c>
      <c r="AV143" t="inlineStr">
        <is>
          <t>2</t>
        </is>
      </c>
      <c r="AW143" t="inlineStr"/>
      <c r="AX143" t="inlineStr">
        <is>
          <t>0</t>
        </is>
      </c>
      <c r="AY143" t="inlineStr">
        <is>
          <t>DIR</t>
        </is>
      </c>
      <c r="AZ143" t="inlineStr">
        <is>
          <t>0</t>
        </is>
      </c>
      <c r="BA143" t="inlineStr">
        <is>
          <t>1</t>
        </is>
      </c>
      <c r="BB143" t="inlineStr">
        <is>
          <t>001</t>
        </is>
      </c>
      <c r="BC143" t="inlineStr"/>
      <c r="BD143" t="inlineStr"/>
      <c r="BE143" t="inlineStr"/>
      <c r="BF143" t="inlineStr"/>
      <c r="BG143" t="inlineStr">
        <is>
          <t>K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PFCR401</t>
        </is>
      </c>
      <c r="BR143" t="inlineStr">
        <is>
          <t>P003</t>
        </is>
      </c>
      <c r="BS143" t="inlineStr"/>
      <c r="BT143" t="inlineStr"/>
      <c r="BU143" t="inlineStr"/>
      <c r="BV143" t="inlineStr"/>
      <c r="BW143" t="inlineStr"/>
      <c r="BX143" t="inlineStr">
        <is>
          <t>NA</t>
        </is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>
        <is>
          <t>1</t>
        </is>
      </c>
      <c r="CN143" t="inlineStr"/>
      <c r="CO143" t="inlineStr">
        <is>
          <t>0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1</t>
        </is>
      </c>
      <c r="CZ143" t="inlineStr"/>
      <c r="DA143" t="inlineStr">
        <is>
          <t>0</t>
        </is>
      </c>
      <c r="DB143" t="inlineStr">
        <is>
          <t>2</t>
        </is>
      </c>
      <c r="DC143" t="inlineStr">
        <is>
          <t>100</t>
        </is>
      </c>
      <c r="DD143" t="inlineStr"/>
      <c r="DE143" t="inlineStr"/>
      <c r="DF143" t="inlineStr"/>
      <c r="DG143" t="inlineStr"/>
      <c r="DH143" t="inlineStr"/>
      <c r="DI143" t="inlineStr">
        <is>
          <t>0</t>
        </is>
      </c>
    </row>
    <row r="144">
      <c r="A144" t="inlineStr"/>
      <c r="B144" t="inlineStr"/>
      <c r="C144" t="inlineStr">
        <is>
          <t>20</t>
        </is>
      </c>
      <c r="D144" t="inlineStr">
        <is>
          <t>SH04302</t>
        </is>
      </c>
      <c r="E144" t="inlineStr">
        <is>
          <t>Co-ex, Black, 43mil, 500mm</t>
        </is>
      </c>
      <c r="F144" t="inlineStr">
        <is>
          <t>Co-ex, Black, 43mil, 500mm</t>
        </is>
      </c>
      <c r="G144" t="inlineStr"/>
      <c r="H144" t="inlineStr"/>
      <c r="I144" t="inlineStr">
        <is>
          <t>KG</t>
        </is>
      </c>
      <c r="J144" t="inlineStr">
        <is>
          <t>670</t>
        </is>
      </c>
      <c r="K144" t="inlineStr">
        <is>
          <t>P132</t>
        </is>
      </c>
      <c r="L144" t="inlineStr">
        <is>
          <t>P02</t>
        </is>
      </c>
      <c r="M144" t="inlineStr">
        <is>
          <t>SF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</t>
        </is>
      </c>
      <c r="AN144" t="inlineStr"/>
      <c r="AO144" t="inlineStr">
        <is>
          <t>N/A</t>
        </is>
      </c>
      <c r="AP144" t="inlineStr"/>
      <c r="AQ144" t="inlineStr"/>
      <c r="AR144" t="inlineStr">
        <is>
          <t>0</t>
        </is>
      </c>
      <c r="AS144" t="inlineStr">
        <is>
          <t>N/A</t>
        </is>
      </c>
      <c r="AT144" t="inlineStr">
        <is>
          <t>3</t>
        </is>
      </c>
      <c r="AU144" t="inlineStr">
        <is>
          <t>KG</t>
        </is>
      </c>
      <c r="AV144" t="inlineStr">
        <is>
          <t>2</t>
        </is>
      </c>
      <c r="AW144" t="inlineStr"/>
      <c r="AX144" t="inlineStr">
        <is>
          <t>0</t>
        </is>
      </c>
      <c r="AY144" t="inlineStr">
        <is>
          <t>DIR</t>
        </is>
      </c>
      <c r="AZ144" t="inlineStr">
        <is>
          <t>0</t>
        </is>
      </c>
      <c r="BA144" t="inlineStr">
        <is>
          <t>0</t>
        </is>
      </c>
      <c r="BB144" t="inlineStr">
        <is>
          <t>001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PSH043CXBL</t>
        </is>
      </c>
      <c r="BR144" t="inlineStr">
        <is>
          <t>P239</t>
        </is>
      </c>
      <c r="BS144" t="inlineStr"/>
      <c r="BT144" t="inlineStr"/>
      <c r="BU144" t="inlineStr"/>
      <c r="BV144" t="inlineStr"/>
      <c r="BW144" t="inlineStr"/>
      <c r="BX144" t="inlineStr">
        <is>
          <t>NA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>
        <is>
          <t>1</t>
        </is>
      </c>
      <c r="CN144" t="inlineStr"/>
      <c r="CO144" t="inlineStr">
        <is>
          <t>0</t>
        </is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0</t>
        </is>
      </c>
      <c r="CZ144" t="inlineStr"/>
      <c r="DA144" t="inlineStr">
        <is>
          <t>0</t>
        </is>
      </c>
      <c r="DB144" t="inlineStr">
        <is>
          <t>2</t>
        </is>
      </c>
      <c r="DC144" t="inlineStr">
        <is>
          <t>100</t>
        </is>
      </c>
      <c r="DD144" t="inlineStr"/>
      <c r="DE144" t="inlineStr"/>
      <c r="DF144" t="inlineStr"/>
      <c r="DG144" t="inlineStr"/>
      <c r="DH144" t="inlineStr"/>
      <c r="DI144" t="inlineStr">
        <is>
          <t>0</t>
        </is>
      </c>
    </row>
    <row r="145">
      <c r="A145" t="inlineStr"/>
      <c r="B145" t="inlineStr"/>
      <c r="C145" t="inlineStr">
        <is>
          <t>20</t>
        </is>
      </c>
      <c r="D145" t="inlineStr">
        <is>
          <t>SHM4231BM</t>
        </is>
      </c>
      <c r="E145" t="inlineStr">
        <is>
          <t>PP MONO .042x 30.5 BLK Mt</t>
        </is>
      </c>
      <c r="F145" t="inlineStr">
        <is>
          <t>Sheet for Tray Master Roll</t>
        </is>
      </c>
      <c r="G145" t="inlineStr"/>
      <c r="H145" t="inlineStr"/>
      <c r="I145" t="inlineStr">
        <is>
          <t>KG</t>
        </is>
      </c>
      <c r="J145" t="inlineStr">
        <is>
          <t>670</t>
        </is>
      </c>
      <c r="K145" t="inlineStr">
        <is>
          <t>P132</t>
        </is>
      </c>
      <c r="L145" t="inlineStr">
        <is>
          <t>P25</t>
        </is>
      </c>
      <c r="M145" t="inlineStr">
        <is>
          <t>SF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</t>
        </is>
      </c>
      <c r="AN145" t="inlineStr"/>
      <c r="AO145" t="inlineStr">
        <is>
          <t>N/A</t>
        </is>
      </c>
      <c r="AP145" t="inlineStr"/>
      <c r="AQ145" t="inlineStr"/>
      <c r="AR145" t="inlineStr">
        <is>
          <t>0</t>
        </is>
      </c>
      <c r="AS145" t="inlineStr">
        <is>
          <t>N/A</t>
        </is>
      </c>
      <c r="AT145" t="inlineStr">
        <is>
          <t>3</t>
        </is>
      </c>
      <c r="AU145" t="inlineStr">
        <is>
          <t>KG</t>
        </is>
      </c>
      <c r="AV145" t="inlineStr">
        <is>
          <t>2</t>
        </is>
      </c>
      <c r="AW145" t="inlineStr"/>
      <c r="AX145" t="inlineStr">
        <is>
          <t>0</t>
        </is>
      </c>
      <c r="AY145" t="inlineStr">
        <is>
          <t>DIR</t>
        </is>
      </c>
      <c r="AZ145" t="inlineStr">
        <is>
          <t>0</t>
        </is>
      </c>
      <c r="BA145" t="inlineStr">
        <is>
          <t>1</t>
        </is>
      </c>
      <c r="BB145" t="inlineStr">
        <is>
          <t>001</t>
        </is>
      </c>
      <c r="BC145" t="inlineStr"/>
      <c r="BD145" t="inlineStr"/>
      <c r="BE145" t="inlineStr"/>
      <c r="BF145" t="inlineStr"/>
      <c r="BG145" t="inlineStr">
        <is>
          <t>KG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PSH028PPWH</t>
        </is>
      </c>
      <c r="BR145" t="inlineStr">
        <is>
          <t>P228</t>
        </is>
      </c>
      <c r="BS145" t="inlineStr"/>
      <c r="BT145" t="inlineStr"/>
      <c r="BU145" t="inlineStr"/>
      <c r="BV145" t="inlineStr"/>
      <c r="BW145" t="inlineStr"/>
      <c r="BX145" t="inlineStr">
        <is>
          <t>NA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1</t>
        </is>
      </c>
      <c r="CN145" t="inlineStr"/>
      <c r="CO145" t="inlineStr">
        <is>
          <t>0</t>
        </is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1</t>
        </is>
      </c>
      <c r="CZ145" t="inlineStr"/>
      <c r="DA145" t="inlineStr">
        <is>
          <t>0</t>
        </is>
      </c>
      <c r="DB145" t="inlineStr">
        <is>
          <t>2</t>
        </is>
      </c>
      <c r="DC145" t="inlineStr">
        <is>
          <t>100</t>
        </is>
      </c>
      <c r="DD145" t="inlineStr"/>
      <c r="DE145" t="inlineStr"/>
      <c r="DF145" t="inlineStr"/>
      <c r="DG145" t="inlineStr"/>
      <c r="DH145" t="inlineStr"/>
      <c r="DI145" t="inlineStr">
        <is>
          <t>0</t>
        </is>
      </c>
    </row>
    <row r="146">
      <c r="A146" t="inlineStr"/>
      <c r="B146" t="inlineStr"/>
      <c r="C146" t="inlineStr">
        <is>
          <t>20</t>
        </is>
      </c>
      <c r="D146" t="inlineStr">
        <is>
          <t>RDL46</t>
        </is>
      </c>
      <c r="E146" t="inlineStr">
        <is>
          <t>Line 46 R&amp;D</t>
        </is>
      </c>
      <c r="F146" t="inlineStr">
        <is>
          <t>Line 46 R&amp;D</t>
        </is>
      </c>
      <c r="G146" t="inlineStr"/>
      <c r="H146" t="inlineStr"/>
      <c r="I146" t="inlineStr">
        <is>
          <t>KG</t>
        </is>
      </c>
      <c r="J146" t="inlineStr">
        <is>
          <t>670</t>
        </is>
      </c>
      <c r="K146" t="inlineStr">
        <is>
          <t>P132</t>
        </is>
      </c>
      <c r="L146" t="inlineStr">
        <is>
          <t>P25</t>
        </is>
      </c>
      <c r="M146" t="inlineStr">
        <is>
          <t>SF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</t>
        </is>
      </c>
      <c r="AN146" t="inlineStr"/>
      <c r="AO146" t="inlineStr">
        <is>
          <t>N/A</t>
        </is>
      </c>
      <c r="AP146" t="inlineStr"/>
      <c r="AQ146" t="inlineStr"/>
      <c r="AR146" t="inlineStr">
        <is>
          <t>0</t>
        </is>
      </c>
      <c r="AS146" t="inlineStr">
        <is>
          <t>N/A</t>
        </is>
      </c>
      <c r="AT146" t="inlineStr">
        <is>
          <t>3</t>
        </is>
      </c>
      <c r="AU146" t="inlineStr">
        <is>
          <t>KG</t>
        </is>
      </c>
      <c r="AV146" t="inlineStr">
        <is>
          <t>2</t>
        </is>
      </c>
      <c r="AW146" t="inlineStr"/>
      <c r="AX146" t="inlineStr">
        <is>
          <t>0</t>
        </is>
      </c>
      <c r="AY146" t="inlineStr">
        <is>
          <t>DIR</t>
        </is>
      </c>
      <c r="AZ146" t="inlineStr">
        <is>
          <t>0</t>
        </is>
      </c>
      <c r="BA146" t="inlineStr">
        <is>
          <t>0</t>
        </is>
      </c>
      <c r="BB146" t="inlineStr">
        <is>
          <t>001</t>
        </is>
      </c>
      <c r="BC146" t="inlineStr"/>
      <c r="BD146" t="inlineStr"/>
      <c r="BE146" t="inlineStr"/>
      <c r="BF146" t="inlineStr"/>
      <c r="BG146" t="inlineStr">
        <is>
          <t>LB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PSH043CXWH</t>
        </is>
      </c>
      <c r="BR146" t="inlineStr">
        <is>
          <t>P239</t>
        </is>
      </c>
      <c r="BS146" t="inlineStr"/>
      <c r="BT146" t="inlineStr"/>
      <c r="BU146" t="inlineStr"/>
      <c r="BV146" t="inlineStr"/>
      <c r="BW146" t="inlineStr"/>
      <c r="BX146" t="inlineStr">
        <is>
          <t>NA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>
        <is>
          <t>1</t>
        </is>
      </c>
      <c r="CN146" t="inlineStr"/>
      <c r="CO146" t="inlineStr">
        <is>
          <t>0</t>
        </is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0</t>
        </is>
      </c>
      <c r="CZ146" t="inlineStr"/>
      <c r="DA146" t="inlineStr">
        <is>
          <t>0</t>
        </is>
      </c>
      <c r="DB146" t="inlineStr">
        <is>
          <t>2</t>
        </is>
      </c>
      <c r="DC146" t="inlineStr">
        <is>
          <t>100</t>
        </is>
      </c>
      <c r="DD146" t="inlineStr"/>
      <c r="DE146" t="inlineStr"/>
      <c r="DF146" t="inlineStr"/>
      <c r="DG146" t="inlineStr"/>
      <c r="DH146" t="inlineStr"/>
      <c r="DI146" t="inlineStr">
        <is>
          <t>0</t>
        </is>
      </c>
    </row>
    <row r="147">
      <c r="A147" t="inlineStr"/>
      <c r="B147" t="inlineStr"/>
      <c r="C147" t="inlineStr">
        <is>
          <t>20</t>
        </is>
      </c>
      <c r="D147" t="inlineStr">
        <is>
          <t>HML075CW1</t>
        </is>
      </c>
      <c r="E147" t="inlineStr">
        <is>
          <t>7.5oz.Compleats Tray-3,900 per</t>
        </is>
      </c>
      <c r="F147" t="inlineStr">
        <is>
          <t>7.5 oz. Compleats Retort Tray</t>
        </is>
      </c>
      <c r="G147" t="inlineStr"/>
      <c r="H147" t="inlineStr"/>
      <c r="I147" t="inlineStr">
        <is>
          <t>CS</t>
        </is>
      </c>
      <c r="J147" t="inlineStr">
        <is>
          <t>352</t>
        </is>
      </c>
      <c r="K147" t="inlineStr">
        <is>
          <t>P121</t>
        </is>
      </c>
      <c r="L147" t="inlineStr">
        <is>
          <t>P25</t>
        </is>
      </c>
      <c r="M147" t="inlineStr">
        <is>
          <t>FG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2</t>
        </is>
      </c>
      <c r="T147" t="inlineStr">
        <is>
          <t>13.7</t>
        </is>
      </c>
      <c r="U147" t="inlineStr">
        <is>
          <t>13.7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</t>
        </is>
      </c>
      <c r="AN147" t="inlineStr"/>
      <c r="AO147" t="inlineStr">
        <is>
          <t>N/A</t>
        </is>
      </c>
      <c r="AP147" t="inlineStr"/>
      <c r="AQ147" t="inlineStr"/>
      <c r="AR147" t="inlineStr">
        <is>
          <t>0</t>
        </is>
      </c>
      <c r="AS147" t="inlineStr">
        <is>
          <t>PH1</t>
        </is>
      </c>
      <c r="AT147" t="inlineStr">
        <is>
          <t>3</t>
        </is>
      </c>
      <c r="AU147" t="inlineStr">
        <is>
          <t>CS</t>
        </is>
      </c>
      <c r="AV147" t="inlineStr">
        <is>
          <t>2</t>
        </is>
      </c>
      <c r="AW147" t="inlineStr"/>
      <c r="AX147" t="inlineStr">
        <is>
          <t>0</t>
        </is>
      </c>
      <c r="AY147" t="inlineStr">
        <is>
          <t>DIR</t>
        </is>
      </c>
      <c r="AZ147" t="inlineStr">
        <is>
          <t>0</t>
        </is>
      </c>
      <c r="BA147" t="inlineStr">
        <is>
          <t>1</t>
        </is>
      </c>
      <c r="BB147" t="inlineStr">
        <is>
          <t>001</t>
        </is>
      </c>
      <c r="BC147" t="inlineStr"/>
      <c r="BD147" t="inlineStr"/>
      <c r="BE147" t="inlineStr"/>
      <c r="BF147" t="inlineStr"/>
      <c r="BG147" t="inlineStr">
        <is>
          <t>K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PDS200PPWH</t>
        </is>
      </c>
      <c r="BR147" t="inlineStr">
        <is>
          <t>P020</t>
        </is>
      </c>
      <c r="BS147" t="inlineStr"/>
      <c r="BT147" t="inlineStr"/>
      <c r="BU147" t="inlineStr"/>
      <c r="BV147" t="inlineStr"/>
      <c r="BW147" t="inlineStr"/>
      <c r="BX147" t="inlineStr">
        <is>
          <t>NA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>
        <is>
          <t>1</t>
        </is>
      </c>
      <c r="CN147" t="inlineStr"/>
      <c r="CO147" t="inlineStr">
        <is>
          <t>0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1</t>
        </is>
      </c>
      <c r="CZ147" t="inlineStr"/>
      <c r="DA147" t="inlineStr">
        <is>
          <t>0</t>
        </is>
      </c>
      <c r="DB147" t="inlineStr">
        <is>
          <t>2</t>
        </is>
      </c>
      <c r="DC147" t="inlineStr">
        <is>
          <t>100</t>
        </is>
      </c>
      <c r="DD147" t="inlineStr"/>
      <c r="DE147" t="inlineStr"/>
      <c r="DF147" t="inlineStr"/>
      <c r="DG147" t="inlineStr"/>
      <c r="DH147" t="inlineStr"/>
      <c r="DI147" t="inlineStr">
        <is>
          <t>0</t>
        </is>
      </c>
    </row>
    <row r="148">
      <c r="A148" t="inlineStr"/>
      <c r="B148" t="inlineStr"/>
      <c r="C148" t="inlineStr">
        <is>
          <t>20</t>
        </is>
      </c>
      <c r="D148" t="inlineStr">
        <is>
          <t>MTBP3200B3</t>
        </is>
      </c>
      <c r="E148" t="inlineStr">
        <is>
          <t>3200 Tray,3,180ct.,Black Pad</t>
        </is>
      </c>
      <c r="F148" t="inlineStr">
        <is>
          <t>BARRIER</t>
        </is>
      </c>
      <c r="G148" t="inlineStr"/>
      <c r="H148" t="inlineStr"/>
      <c r="I148" t="inlineStr">
        <is>
          <t>CS</t>
        </is>
      </c>
      <c r="J148" t="inlineStr">
        <is>
          <t>350</t>
        </is>
      </c>
      <c r="K148" t="inlineStr">
        <is>
          <t>P108</t>
        </is>
      </c>
      <c r="L148" t="inlineStr">
        <is>
          <t>P02</t>
        </is>
      </c>
      <c r="M148" t="inlineStr">
        <is>
          <t>FG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</t>
        </is>
      </c>
      <c r="AN148" t="inlineStr"/>
      <c r="AO148" t="inlineStr">
        <is>
          <t>N/A</t>
        </is>
      </c>
      <c r="AP148" t="inlineStr"/>
      <c r="AQ148" t="inlineStr"/>
      <c r="AR148" t="inlineStr">
        <is>
          <t>0</t>
        </is>
      </c>
      <c r="AS148" t="inlineStr">
        <is>
          <t>PH1</t>
        </is>
      </c>
      <c r="AT148" t="inlineStr">
        <is>
          <t>3</t>
        </is>
      </c>
      <c r="AU148" t="inlineStr">
        <is>
          <t>CS</t>
        </is>
      </c>
      <c r="AV148" t="inlineStr">
        <is>
          <t>2</t>
        </is>
      </c>
      <c r="AW148" t="inlineStr"/>
      <c r="AX148" t="inlineStr">
        <is>
          <t>0</t>
        </is>
      </c>
      <c r="AY148" t="inlineStr">
        <is>
          <t>DIR</t>
        </is>
      </c>
      <c r="AZ148" t="inlineStr">
        <is>
          <t>0</t>
        </is>
      </c>
      <c r="BA148" t="inlineStr">
        <is>
          <t>1</t>
        </is>
      </c>
      <c r="BB148" t="inlineStr">
        <is>
          <t>001</t>
        </is>
      </c>
      <c r="BC148" t="inlineStr"/>
      <c r="BD148" t="inlineStr"/>
      <c r="BE148" t="inlineStr"/>
      <c r="BF148" t="inlineStr"/>
      <c r="BG148" t="inlineStr">
        <is>
          <t>K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CT</t>
        </is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>
        <is>
          <t>1</t>
        </is>
      </c>
      <c r="CN148" t="inlineStr"/>
      <c r="CO148" t="inlineStr">
        <is>
          <t>0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>
        <is>
          <t>1</t>
        </is>
      </c>
      <c r="CZ148" t="inlineStr"/>
      <c r="DA148" t="inlineStr">
        <is>
          <t>0</t>
        </is>
      </c>
      <c r="DB148" t="inlineStr">
        <is>
          <t>2</t>
        </is>
      </c>
      <c r="DC148" t="inlineStr">
        <is>
          <t>100</t>
        </is>
      </c>
      <c r="DD148" t="inlineStr"/>
      <c r="DE148" t="inlineStr"/>
      <c r="DF148" t="inlineStr"/>
      <c r="DG148" t="inlineStr"/>
      <c r="DH148" t="inlineStr"/>
      <c r="DI148" t="inlineStr">
        <is>
          <t>0</t>
        </is>
      </c>
    </row>
    <row r="149">
      <c r="A149" t="inlineStr"/>
      <c r="B149" t="inlineStr"/>
      <c r="C149" t="inlineStr">
        <is>
          <t>20</t>
        </is>
      </c>
      <c r="D149" t="inlineStr">
        <is>
          <t>CPM03711</t>
        </is>
      </c>
      <c r="E149" t="inlineStr">
        <is>
          <t>C Series,037,WHT,PP,MONO,9.984</t>
        </is>
      </c>
      <c r="F149" t="inlineStr">
        <is>
          <t>C Series, 0.37 OZ, WHITE,POLYPROP MONO,9,984 PK</t>
        </is>
      </c>
      <c r="G149" t="inlineStr"/>
      <c r="H149" t="inlineStr"/>
      <c r="I149" t="inlineStr">
        <is>
          <t>CS</t>
        </is>
      </c>
      <c r="J149" t="inlineStr">
        <is>
          <t>330</t>
        </is>
      </c>
      <c r="K149" t="inlineStr">
        <is>
          <t>P113</t>
        </is>
      </c>
      <c r="L149" t="inlineStr">
        <is>
          <t>P25</t>
        </is>
      </c>
      <c r="M149" t="inlineStr">
        <is>
          <t>FG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2</t>
        </is>
      </c>
      <c r="T149" t="inlineStr">
        <is>
          <t>12</t>
        </is>
      </c>
      <c r="U149" t="inlineStr">
        <is>
          <t>13.4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</t>
        </is>
      </c>
      <c r="AN149" t="inlineStr"/>
      <c r="AO149" t="inlineStr"/>
      <c r="AP149" t="inlineStr"/>
      <c r="AQ149" t="inlineStr"/>
      <c r="AR149" t="inlineStr">
        <is>
          <t>0</t>
        </is>
      </c>
      <c r="AS149" t="inlineStr">
        <is>
          <t>PE1</t>
        </is>
      </c>
      <c r="AT149" t="inlineStr">
        <is>
          <t>3</t>
        </is>
      </c>
      <c r="AU149" t="inlineStr">
        <is>
          <t>CS</t>
        </is>
      </c>
      <c r="AV149" t="inlineStr">
        <is>
          <t>2</t>
        </is>
      </c>
      <c r="AW149" t="inlineStr"/>
      <c r="AX149" t="inlineStr">
        <is>
          <t>0</t>
        </is>
      </c>
      <c r="AY149" t="inlineStr">
        <is>
          <t>DIR</t>
        </is>
      </c>
      <c r="AZ149" t="inlineStr">
        <is>
          <t>0</t>
        </is>
      </c>
      <c r="BA149" t="inlineStr">
        <is>
          <t>1</t>
        </is>
      </c>
      <c r="BB149" t="inlineStr">
        <is>
          <t>001</t>
        </is>
      </c>
      <c r="BC149" t="inlineStr"/>
      <c r="BD149" t="inlineStr"/>
      <c r="BE149" t="inlineStr"/>
      <c r="BF149" t="inlineStr"/>
      <c r="BG149" t="inlineStr">
        <is>
          <t>K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P009</t>
        </is>
      </c>
      <c r="BS149" t="inlineStr"/>
      <c r="BT149" t="inlineStr"/>
      <c r="BU149" t="inlineStr"/>
      <c r="BV149" t="inlineStr"/>
      <c r="BW149" t="inlineStr"/>
      <c r="BX149" t="inlineStr">
        <is>
          <t>NA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>
        <is>
          <t>1</t>
        </is>
      </c>
      <c r="CN149" t="inlineStr"/>
      <c r="CO149" t="inlineStr">
        <is>
          <t>0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>
        <is>
          <t>1</t>
        </is>
      </c>
      <c r="CZ149" t="inlineStr"/>
      <c r="DA149" t="inlineStr">
        <is>
          <t>0</t>
        </is>
      </c>
      <c r="DB149" t="inlineStr">
        <is>
          <t>2</t>
        </is>
      </c>
      <c r="DC149" t="inlineStr">
        <is>
          <t>100</t>
        </is>
      </c>
      <c r="DD149" t="inlineStr"/>
      <c r="DE149" t="inlineStr"/>
      <c r="DF149" t="inlineStr"/>
      <c r="DG149" t="inlineStr"/>
      <c r="DH149" t="inlineStr"/>
      <c r="DI149" t="inlineStr">
        <is>
          <t>0</t>
        </is>
      </c>
    </row>
    <row r="150">
      <c r="A150" t="inlineStr"/>
      <c r="B150" t="inlineStr"/>
      <c r="C150" t="inlineStr">
        <is>
          <t>20</t>
        </is>
      </c>
      <c r="D150" t="inlineStr">
        <is>
          <t>DP400118A</t>
        </is>
      </c>
      <c r="E150" t="inlineStr">
        <is>
          <t>DPB400TranEVFSharpChdr1.82M5C</t>
        </is>
      </c>
      <c r="F150" t="inlineStr">
        <is>
          <t>DPB40020 Trans PP/EVOH/PP Eastview Farm Printed Cup 5 Color</t>
        </is>
      </c>
      <c r="G150" t="inlineStr"/>
      <c r="H150" t="inlineStr"/>
      <c r="I150" t="inlineStr">
        <is>
          <t>CS</t>
        </is>
      </c>
      <c r="J150" t="inlineStr">
        <is>
          <t>360S3</t>
        </is>
      </c>
      <c r="K150" t="inlineStr">
        <is>
          <t>P103</t>
        </is>
      </c>
      <c r="L150" t="inlineStr">
        <is>
          <t>P23</t>
        </is>
      </c>
      <c r="M150" t="inlineStr">
        <is>
          <t>FG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3.3</t>
        </is>
      </c>
      <c r="T150" t="inlineStr">
        <is>
          <t>9.2</t>
        </is>
      </c>
      <c r="U150" t="inlineStr">
        <is>
          <t>9.2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20</t>
        </is>
      </c>
      <c r="AM150" t="inlineStr">
        <is>
          <t>0</t>
        </is>
      </c>
      <c r="AN150" t="inlineStr"/>
      <c r="AO150" t="inlineStr">
        <is>
          <t>B8</t>
        </is>
      </c>
      <c r="AP150" t="inlineStr"/>
      <c r="AQ150" t="inlineStr"/>
      <c r="AR150" t="inlineStr">
        <is>
          <t>0</t>
        </is>
      </c>
      <c r="AS150" t="inlineStr">
        <is>
          <t>PE1</t>
        </is>
      </c>
      <c r="AT150" t="inlineStr">
        <is>
          <t>3</t>
        </is>
      </c>
      <c r="AU150" t="inlineStr">
        <is>
          <t>CS</t>
        </is>
      </c>
      <c r="AV150" t="inlineStr">
        <is>
          <t>2</t>
        </is>
      </c>
      <c r="AW150" t="inlineStr"/>
      <c r="AX150" t="inlineStr">
        <is>
          <t>0</t>
        </is>
      </c>
      <c r="AY150" t="inlineStr">
        <is>
          <t>DIR</t>
        </is>
      </c>
      <c r="AZ150" t="inlineStr">
        <is>
          <t>0</t>
        </is>
      </c>
      <c r="BA150" t="inlineStr">
        <is>
          <t>1</t>
        </is>
      </c>
      <c r="BB150" t="inlineStr">
        <is>
          <t>001</t>
        </is>
      </c>
      <c r="BC150" t="inlineStr"/>
      <c r="BD150" t="inlineStr"/>
      <c r="BE150" t="inlineStr"/>
      <c r="BF150" t="inlineStr"/>
      <c r="BG150" t="inlineStr">
        <is>
          <t>K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PPDP400</t>
        </is>
      </c>
      <c r="BR150" t="inlineStr">
        <is>
          <t>P020</t>
        </is>
      </c>
      <c r="BS150" t="inlineStr"/>
      <c r="BT150" t="inlineStr"/>
      <c r="BU150" t="inlineStr"/>
      <c r="BV150" t="inlineStr"/>
      <c r="BW150" t="inlineStr"/>
      <c r="BX150" t="inlineStr">
        <is>
          <t>NA</t>
        </is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1</t>
        </is>
      </c>
      <c r="CN150" t="inlineStr"/>
      <c r="CO150" t="inlineStr">
        <is>
          <t>0</t>
        </is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>
        <is>
          <t>1</t>
        </is>
      </c>
      <c r="CZ150" t="inlineStr"/>
      <c r="DA150" t="inlineStr">
        <is>
          <t>0</t>
        </is>
      </c>
      <c r="DB150" t="inlineStr">
        <is>
          <t>2</t>
        </is>
      </c>
      <c r="DC150" t="inlineStr">
        <is>
          <t>100</t>
        </is>
      </c>
      <c r="DD150" t="inlineStr"/>
      <c r="DE150" t="inlineStr"/>
      <c r="DF150" t="inlineStr"/>
      <c r="DG150" t="inlineStr"/>
      <c r="DH150" t="inlineStr"/>
      <c r="DI150" t="inlineStr">
        <is>
          <t>0</t>
        </is>
      </c>
    </row>
    <row r="151">
      <c r="A151" t="inlineStr"/>
      <c r="B151" t="inlineStr"/>
      <c r="C151" t="inlineStr">
        <is>
          <t>20</t>
        </is>
      </c>
      <c r="D151" t="inlineStr">
        <is>
          <t>IML30206010201</t>
        </is>
      </c>
      <c r="E151" t="inlineStr">
        <is>
          <t>Hiland 6oz LF Vanilla Yogurt</t>
        </is>
      </c>
      <c r="F151" t="inlineStr">
        <is>
          <t>302 6oz Yogurt PP WH 4 colors-2,394 pk</t>
        </is>
      </c>
      <c r="G151" t="inlineStr"/>
      <c r="H151" t="inlineStr"/>
      <c r="I151" t="inlineStr">
        <is>
          <t>CS</t>
        </is>
      </c>
      <c r="J151" t="inlineStr">
        <is>
          <t>422</t>
        </is>
      </c>
      <c r="K151" t="inlineStr">
        <is>
          <t>P139</t>
        </is>
      </c>
      <c r="L151" t="inlineStr">
        <is>
          <t>P25</t>
        </is>
      </c>
      <c r="M151" t="inlineStr">
        <is>
          <t>FG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16</t>
        </is>
      </c>
      <c r="T151" t="inlineStr">
        <is>
          <t>13.4</t>
        </is>
      </c>
      <c r="U151" t="inlineStr">
        <is>
          <t>13.4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20</t>
        </is>
      </c>
      <c r="AM151" t="inlineStr">
        <is>
          <t>0</t>
        </is>
      </c>
      <c r="AN151" t="inlineStr"/>
      <c r="AO151" t="inlineStr">
        <is>
          <t>N/A</t>
        </is>
      </c>
      <c r="AP151" t="inlineStr"/>
      <c r="AQ151" t="inlineStr"/>
      <c r="AR151" t="inlineStr">
        <is>
          <t>0</t>
        </is>
      </c>
      <c r="AS151" t="inlineStr">
        <is>
          <t>PL1</t>
        </is>
      </c>
      <c r="AT151" t="inlineStr">
        <is>
          <t>3</t>
        </is>
      </c>
      <c r="AU151" t="inlineStr">
        <is>
          <t>CS</t>
        </is>
      </c>
      <c r="AV151" t="inlineStr">
        <is>
          <t>2</t>
        </is>
      </c>
      <c r="AW151" t="inlineStr"/>
      <c r="AX151" t="inlineStr">
        <is>
          <t>0</t>
        </is>
      </c>
      <c r="AY151" t="inlineStr">
        <is>
          <t>DIR</t>
        </is>
      </c>
      <c r="AZ151" t="inlineStr">
        <is>
          <t>0</t>
        </is>
      </c>
      <c r="BA151" t="inlineStr">
        <is>
          <t>1</t>
        </is>
      </c>
      <c r="BB151" t="inlineStr">
        <is>
          <t>001</t>
        </is>
      </c>
      <c r="BC151" t="inlineStr"/>
      <c r="BD151" t="inlineStr"/>
      <c r="BE151" t="inlineStr"/>
      <c r="BF151" t="inlineStr"/>
      <c r="BG151" t="inlineStr">
        <is>
          <t>K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PDS150PPWH</t>
        </is>
      </c>
      <c r="BR151" t="inlineStr">
        <is>
          <t>P030</t>
        </is>
      </c>
      <c r="BS151" t="inlineStr"/>
      <c r="BT151" t="inlineStr"/>
      <c r="BU151" t="inlineStr"/>
      <c r="BV151" t="inlineStr"/>
      <c r="BW151" t="inlineStr"/>
      <c r="BX151" t="inlineStr">
        <is>
          <t>NA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>
        <is>
          <t>1</t>
        </is>
      </c>
      <c r="CN151" t="inlineStr"/>
      <c r="CO151" t="inlineStr">
        <is>
          <t>0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>
        <is>
          <t>1</t>
        </is>
      </c>
      <c r="CZ151" t="inlineStr"/>
      <c r="DA151" t="inlineStr">
        <is>
          <t>0</t>
        </is>
      </c>
      <c r="DB151" t="inlineStr">
        <is>
          <t>2</t>
        </is>
      </c>
      <c r="DC151" t="inlineStr">
        <is>
          <t>100</t>
        </is>
      </c>
      <c r="DD151" t="inlineStr"/>
      <c r="DE151" t="inlineStr"/>
      <c r="DF151" t="inlineStr"/>
      <c r="DG151" t="inlineStr"/>
      <c r="DH151" t="inlineStr"/>
      <c r="DI151" t="inlineStr">
        <is>
          <t>0</t>
        </is>
      </c>
    </row>
    <row r="152">
      <c r="A152" t="inlineStr"/>
      <c r="B152" t="inlineStr"/>
      <c r="C152" t="inlineStr">
        <is>
          <t>20</t>
        </is>
      </c>
      <c r="D152" t="inlineStr">
        <is>
          <t>IML30206010210</t>
        </is>
      </c>
      <c r="E152" t="inlineStr">
        <is>
          <t>Hiland 6oz FF Strwbry Yogurt</t>
        </is>
      </c>
      <c r="F152" t="inlineStr">
        <is>
          <t>302 6oz Yogurt PP WH 4 colors-2,394 pk</t>
        </is>
      </c>
      <c r="G152" t="inlineStr"/>
      <c r="H152" t="inlineStr"/>
      <c r="I152" t="inlineStr">
        <is>
          <t>CS</t>
        </is>
      </c>
      <c r="J152" t="inlineStr">
        <is>
          <t>422</t>
        </is>
      </c>
      <c r="K152" t="inlineStr">
        <is>
          <t>P139</t>
        </is>
      </c>
      <c r="L152" t="inlineStr">
        <is>
          <t>P25</t>
        </is>
      </c>
      <c r="M152" t="inlineStr">
        <is>
          <t>FG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16</t>
        </is>
      </c>
      <c r="T152" t="inlineStr">
        <is>
          <t>13.4</t>
        </is>
      </c>
      <c r="U152" t="inlineStr">
        <is>
          <t>13.4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20</t>
        </is>
      </c>
      <c r="AM152" t="inlineStr">
        <is>
          <t>0</t>
        </is>
      </c>
      <c r="AN152" t="inlineStr"/>
      <c r="AO152" t="inlineStr">
        <is>
          <t>N/A</t>
        </is>
      </c>
      <c r="AP152" t="inlineStr"/>
      <c r="AQ152" t="inlineStr"/>
      <c r="AR152" t="inlineStr">
        <is>
          <t>0</t>
        </is>
      </c>
      <c r="AS152" t="inlineStr">
        <is>
          <t>PL1</t>
        </is>
      </c>
      <c r="AT152" t="inlineStr">
        <is>
          <t>3</t>
        </is>
      </c>
      <c r="AU152" t="inlineStr">
        <is>
          <t>CS</t>
        </is>
      </c>
      <c r="AV152" t="inlineStr">
        <is>
          <t>2</t>
        </is>
      </c>
      <c r="AW152" t="inlineStr"/>
      <c r="AX152" t="inlineStr">
        <is>
          <t>0</t>
        </is>
      </c>
      <c r="AY152" t="inlineStr">
        <is>
          <t>DIR</t>
        </is>
      </c>
      <c r="AZ152" t="inlineStr">
        <is>
          <t>0</t>
        </is>
      </c>
      <c r="BA152" t="inlineStr">
        <is>
          <t>1</t>
        </is>
      </c>
      <c r="BB152" t="inlineStr">
        <is>
          <t>001</t>
        </is>
      </c>
      <c r="BC152" t="inlineStr"/>
      <c r="BD152" t="inlineStr"/>
      <c r="BE152" t="inlineStr"/>
      <c r="BF152" t="inlineStr"/>
      <c r="BG152" t="inlineStr">
        <is>
          <t>K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PDS150PPWH</t>
        </is>
      </c>
      <c r="BR152" t="inlineStr">
        <is>
          <t>P030</t>
        </is>
      </c>
      <c r="BS152" t="inlineStr"/>
      <c r="BT152" t="inlineStr"/>
      <c r="BU152" t="inlineStr"/>
      <c r="BV152" t="inlineStr"/>
      <c r="BW152" t="inlineStr"/>
      <c r="BX152" t="inlineStr">
        <is>
          <t>NA</t>
        </is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>
        <is>
          <t>1</t>
        </is>
      </c>
      <c r="CN152" t="inlineStr"/>
      <c r="CO152" t="inlineStr">
        <is>
          <t>0</t>
        </is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>
        <is>
          <t>1</t>
        </is>
      </c>
      <c r="CZ152" t="inlineStr"/>
      <c r="DA152" t="inlineStr">
        <is>
          <t>0</t>
        </is>
      </c>
      <c r="DB152" t="inlineStr">
        <is>
          <t>2</t>
        </is>
      </c>
      <c r="DC152" t="inlineStr">
        <is>
          <t>100</t>
        </is>
      </c>
      <c r="DD152" t="inlineStr"/>
      <c r="DE152" t="inlineStr"/>
      <c r="DF152" t="inlineStr"/>
      <c r="DG152" t="inlineStr"/>
      <c r="DH152" t="inlineStr"/>
      <c r="DI152" t="inlineStr">
        <is>
          <t>0</t>
        </is>
      </c>
    </row>
    <row r="153">
      <c r="A153" t="inlineStr"/>
      <c r="B153" t="inlineStr"/>
      <c r="C153" t="inlineStr">
        <is>
          <t>20</t>
        </is>
      </c>
      <c r="D153" t="inlineStr">
        <is>
          <t>CSM05015</t>
        </is>
      </c>
      <c r="E153" t="inlineStr">
        <is>
          <t>C-Series,050,GRY,PS,MONO,10.24</t>
        </is>
      </c>
      <c r="F153" t="inlineStr">
        <is>
          <t>GRAY, PS MONO, 10,240 PK, RESOURCE CODE 04012074700000</t>
        </is>
      </c>
      <c r="G153" t="inlineStr"/>
      <c r="H153" t="inlineStr"/>
      <c r="I153" t="inlineStr">
        <is>
          <t>CS</t>
        </is>
      </c>
      <c r="J153" t="inlineStr">
        <is>
          <t>300</t>
        </is>
      </c>
      <c r="K153" t="inlineStr">
        <is>
          <t>P102</t>
        </is>
      </c>
      <c r="L153" t="inlineStr">
        <is>
          <t>P15</t>
        </is>
      </c>
      <c r="M153" t="inlineStr">
        <is>
          <t>FG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4</t>
        </is>
      </c>
      <c r="T153" t="inlineStr">
        <is>
          <t>12.3</t>
        </is>
      </c>
      <c r="U153" t="inlineStr">
        <is>
          <t>12.3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20</t>
        </is>
      </c>
      <c r="AM153" t="inlineStr">
        <is>
          <t>0</t>
        </is>
      </c>
      <c r="AN153" t="inlineStr"/>
      <c r="AO153" t="inlineStr">
        <is>
          <t>N/A</t>
        </is>
      </c>
      <c r="AP153" t="inlineStr"/>
      <c r="AQ153" t="inlineStr"/>
      <c r="AR153" t="inlineStr">
        <is>
          <t>0</t>
        </is>
      </c>
      <c r="AS153" t="inlineStr">
        <is>
          <t>PD1</t>
        </is>
      </c>
      <c r="AT153" t="inlineStr">
        <is>
          <t>3</t>
        </is>
      </c>
      <c r="AU153" t="inlineStr">
        <is>
          <t>CS</t>
        </is>
      </c>
      <c r="AV153" t="inlineStr">
        <is>
          <t>2</t>
        </is>
      </c>
      <c r="AW153" t="inlineStr"/>
      <c r="AX153" t="inlineStr">
        <is>
          <t>0</t>
        </is>
      </c>
      <c r="AY153" t="inlineStr"/>
      <c r="AZ153" t="inlineStr">
        <is>
          <t>0</t>
        </is>
      </c>
      <c r="BA153" t="inlineStr">
        <is>
          <t>1</t>
        </is>
      </c>
      <c r="BB153" t="inlineStr">
        <is>
          <t>001</t>
        </is>
      </c>
      <c r="BC153" t="inlineStr"/>
      <c r="BD153" t="inlineStr"/>
      <c r="BE153" t="inlineStr"/>
      <c r="BF153" t="inlineStr"/>
      <c r="BG153" t="inlineStr">
        <is>
          <t>K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PCS050PSWH</t>
        </is>
      </c>
      <c r="BR153" t="inlineStr">
        <is>
          <t>P006</t>
        </is>
      </c>
      <c r="BS153" t="inlineStr"/>
      <c r="BT153" t="inlineStr"/>
      <c r="BU153" t="inlineStr"/>
      <c r="BV153" t="inlineStr"/>
      <c r="BW153" t="inlineStr"/>
      <c r="BX153" t="inlineStr">
        <is>
          <t>NA</t>
        </is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>
        <is>
          <t>0</t>
        </is>
      </c>
      <c r="CN153" t="inlineStr"/>
      <c r="CO153" t="inlineStr">
        <is>
          <t>0</t>
        </is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>
        <is>
          <t>1</t>
        </is>
      </c>
      <c r="CZ153" t="inlineStr"/>
      <c r="DA153" t="inlineStr">
        <is>
          <t>0</t>
        </is>
      </c>
      <c r="DB153" t="inlineStr">
        <is>
          <t>0</t>
        </is>
      </c>
      <c r="DC153" t="inlineStr">
        <is>
          <t>100</t>
        </is>
      </c>
      <c r="DD153" t="inlineStr"/>
      <c r="DE153" t="inlineStr"/>
      <c r="DF153" t="inlineStr"/>
      <c r="DG153" t="inlineStr"/>
      <c r="DH153" t="inlineStr"/>
      <c r="DI153" t="inlineStr">
        <is>
          <t>0</t>
        </is>
      </c>
    </row>
    <row r="154">
      <c r="A154" t="inlineStr"/>
      <c r="B154" t="inlineStr"/>
      <c r="C154" t="inlineStr">
        <is>
          <t>20</t>
        </is>
      </c>
      <c r="D154" t="inlineStr">
        <is>
          <t>CSM07511</t>
        </is>
      </c>
      <c r="E154" t="inlineStr">
        <is>
          <t>C-Series,075,WHT,PS,MONO,10.24</t>
        </is>
      </c>
      <c r="F154" t="inlineStr">
        <is>
          <t>C-Series, 0.75 OZ, WHITE POLYSTYRENE MONO, 10,240 PK</t>
        </is>
      </c>
      <c r="G154" t="inlineStr"/>
      <c r="H154" t="inlineStr"/>
      <c r="I154" t="inlineStr">
        <is>
          <t>CS</t>
        </is>
      </c>
      <c r="J154" t="inlineStr">
        <is>
          <t>300</t>
        </is>
      </c>
      <c r="K154" t="inlineStr">
        <is>
          <t>P102</t>
        </is>
      </c>
      <c r="L154" t="inlineStr">
        <is>
          <t>P25</t>
        </is>
      </c>
      <c r="M154" t="inlineStr">
        <is>
          <t>FG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4.2</t>
        </is>
      </c>
      <c r="T154" t="inlineStr">
        <is>
          <t>14.3</t>
        </is>
      </c>
      <c r="U154" t="inlineStr">
        <is>
          <t>14.3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25</t>
        </is>
      </c>
      <c r="AM154" t="inlineStr">
        <is>
          <t>0</t>
        </is>
      </c>
      <c r="AN154" t="inlineStr"/>
      <c r="AO154" t="inlineStr">
        <is>
          <t>N/A</t>
        </is>
      </c>
      <c r="AP154" t="inlineStr"/>
      <c r="AQ154" t="inlineStr"/>
      <c r="AR154" t="inlineStr">
        <is>
          <t>0</t>
        </is>
      </c>
      <c r="AS154" t="inlineStr">
        <is>
          <t>PD1</t>
        </is>
      </c>
      <c r="AT154" t="inlineStr">
        <is>
          <t>3</t>
        </is>
      </c>
      <c r="AU154" t="inlineStr">
        <is>
          <t>CS</t>
        </is>
      </c>
      <c r="AV154" t="inlineStr">
        <is>
          <t>2</t>
        </is>
      </c>
      <c r="AW154" t="inlineStr"/>
      <c r="AX154" t="inlineStr">
        <is>
          <t>0</t>
        </is>
      </c>
      <c r="AY154" t="inlineStr"/>
      <c r="AZ154" t="inlineStr">
        <is>
          <t>0</t>
        </is>
      </c>
      <c r="BA154" t="inlineStr">
        <is>
          <t>1</t>
        </is>
      </c>
      <c r="BB154" t="inlineStr">
        <is>
          <t>001</t>
        </is>
      </c>
      <c r="BC154" t="inlineStr"/>
      <c r="BD154" t="inlineStr"/>
      <c r="BE154" t="inlineStr"/>
      <c r="BF154" t="inlineStr"/>
      <c r="BG154" t="inlineStr">
        <is>
          <t>K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PCS075PSWH</t>
        </is>
      </c>
      <c r="BR154" t="inlineStr">
        <is>
          <t>P008</t>
        </is>
      </c>
      <c r="BS154" t="inlineStr"/>
      <c r="BT154" t="inlineStr"/>
      <c r="BU154" t="inlineStr"/>
      <c r="BV154" t="inlineStr"/>
      <c r="BW154" t="inlineStr"/>
      <c r="BX154" t="inlineStr">
        <is>
          <t>NA</t>
        </is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>
        <is>
          <t>0</t>
        </is>
      </c>
      <c r="CN154" t="inlineStr"/>
      <c r="CO154" t="inlineStr">
        <is>
          <t>0</t>
        </is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>
        <is>
          <t>1</t>
        </is>
      </c>
      <c r="CZ154" t="inlineStr"/>
      <c r="DA154" t="inlineStr">
        <is>
          <t>0</t>
        </is>
      </c>
      <c r="DB154" t="inlineStr">
        <is>
          <t>0</t>
        </is>
      </c>
      <c r="DC154" t="inlineStr">
        <is>
          <t>100</t>
        </is>
      </c>
      <c r="DD154" t="inlineStr"/>
      <c r="DE154" t="inlineStr"/>
      <c r="DF154" t="inlineStr"/>
      <c r="DG154" t="inlineStr"/>
      <c r="DH154" t="inlineStr"/>
      <c r="DI154" t="inlineStr">
        <is>
          <t>0</t>
        </is>
      </c>
    </row>
    <row r="155">
      <c r="A155" t="inlineStr"/>
      <c r="B155" t="inlineStr"/>
      <c r="C155" t="inlineStr">
        <is>
          <t>20</t>
        </is>
      </c>
      <c r="D155" t="inlineStr">
        <is>
          <t>DP400137</t>
        </is>
      </c>
      <c r="E155" t="inlineStr">
        <is>
          <t>DP400PPWH TARRAGON 1.82M 6C</t>
        </is>
      </c>
      <c r="F155" t="inlineStr">
        <is>
          <t>DP40015.PP Mono White 6 Color-Wegmans</t>
        </is>
      </c>
      <c r="G155" t="inlineStr"/>
      <c r="H155" t="inlineStr"/>
      <c r="I155" t="inlineStr">
        <is>
          <t>CS</t>
        </is>
      </c>
      <c r="J155" t="inlineStr">
        <is>
          <t>360S3</t>
        </is>
      </c>
      <c r="K155" t="inlineStr">
        <is>
          <t>P119</t>
        </is>
      </c>
      <c r="L155" t="inlineStr">
        <is>
          <t>P25</t>
        </is>
      </c>
      <c r="M155" t="inlineStr">
        <is>
          <t>FG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3.3</t>
        </is>
      </c>
      <c r="T155" t="inlineStr">
        <is>
          <t>9.2</t>
        </is>
      </c>
      <c r="U155" t="inlineStr">
        <is>
          <t>9.2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20</t>
        </is>
      </c>
      <c r="AM155" t="inlineStr">
        <is>
          <t>0</t>
        </is>
      </c>
      <c r="AN155" t="inlineStr"/>
      <c r="AO155" t="inlineStr">
        <is>
          <t>B8</t>
        </is>
      </c>
      <c r="AP155" t="inlineStr"/>
      <c r="AQ155" t="inlineStr"/>
      <c r="AR155" t="inlineStr">
        <is>
          <t>0</t>
        </is>
      </c>
      <c r="AS155" t="inlineStr">
        <is>
          <t>PE1</t>
        </is>
      </c>
      <c r="AT155" t="inlineStr">
        <is>
          <t>3</t>
        </is>
      </c>
      <c r="AU155" t="inlineStr">
        <is>
          <t>CS</t>
        </is>
      </c>
      <c r="AV155" t="inlineStr">
        <is>
          <t>2</t>
        </is>
      </c>
      <c r="AW155" t="inlineStr"/>
      <c r="AX155" t="inlineStr">
        <is>
          <t>0</t>
        </is>
      </c>
      <c r="AY155" t="inlineStr">
        <is>
          <t>DIR</t>
        </is>
      </c>
      <c r="AZ155" t="inlineStr">
        <is>
          <t>0</t>
        </is>
      </c>
      <c r="BA155" t="inlineStr">
        <is>
          <t>1</t>
        </is>
      </c>
      <c r="BB155" t="inlineStr">
        <is>
          <t>001</t>
        </is>
      </c>
      <c r="BC155" t="inlineStr"/>
      <c r="BD155" t="inlineStr"/>
      <c r="BE155" t="inlineStr"/>
      <c r="BF155" t="inlineStr"/>
      <c r="BG155" t="inlineStr">
        <is>
          <t>K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PPDP400</t>
        </is>
      </c>
      <c r="BR155" t="inlineStr">
        <is>
          <t>P020</t>
        </is>
      </c>
      <c r="BS155" t="inlineStr"/>
      <c r="BT155" t="inlineStr"/>
      <c r="BU155" t="inlineStr"/>
      <c r="BV155" t="inlineStr"/>
      <c r="BW155" t="inlineStr"/>
      <c r="BX155" t="inlineStr">
        <is>
          <t>NA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>
        <is>
          <t>1</t>
        </is>
      </c>
      <c r="CN155" t="inlineStr"/>
      <c r="CO155" t="inlineStr">
        <is>
          <t>0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>
        <is>
          <t>1</t>
        </is>
      </c>
      <c r="CZ155" t="inlineStr"/>
      <c r="DA155" t="inlineStr">
        <is>
          <t>0</t>
        </is>
      </c>
      <c r="DB155" t="inlineStr">
        <is>
          <t>2</t>
        </is>
      </c>
      <c r="DC155" t="inlineStr">
        <is>
          <t>100</t>
        </is>
      </c>
      <c r="DD155" t="inlineStr"/>
      <c r="DE155" t="inlineStr"/>
      <c r="DF155" t="inlineStr"/>
      <c r="DG155" t="inlineStr"/>
      <c r="DH155" t="inlineStr"/>
      <c r="DI155" t="inlineStr">
        <is>
          <t>0</t>
        </is>
      </c>
    </row>
    <row r="156">
      <c r="A156" t="inlineStr"/>
      <c r="B156" t="inlineStr"/>
      <c r="C156" t="inlineStr">
        <is>
          <t>20</t>
        </is>
      </c>
      <c r="D156" t="inlineStr">
        <is>
          <t>RS97102L</t>
        </is>
      </c>
      <c r="E156" t="inlineStr">
        <is>
          <t>Nat PP Flake - Line 6/8</t>
        </is>
      </c>
      <c r="F156" t="inlineStr"/>
      <c r="G156" t="inlineStr"/>
      <c r="H156" t="inlineStr"/>
      <c r="I156" t="inlineStr">
        <is>
          <t>KG</t>
        </is>
      </c>
      <c r="J156" t="inlineStr">
        <is>
          <t>800</t>
        </is>
      </c>
      <c r="K156" t="inlineStr">
        <is>
          <t>302</t>
        </is>
      </c>
      <c r="L156" t="inlineStr">
        <is>
          <t>P25</t>
        </is>
      </c>
      <c r="M156" t="inlineStr">
        <is>
          <t>RM</t>
        </is>
      </c>
      <c r="N156" t="inlineStr">
        <is>
          <t>0</t>
        </is>
      </c>
      <c r="O156" t="inlineStr">
        <is>
          <t>2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2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</t>
        </is>
      </c>
      <c r="AN156" t="inlineStr"/>
      <c r="AO156" t="inlineStr"/>
      <c r="AP156" t="inlineStr"/>
      <c r="AQ156" t="inlineStr"/>
      <c r="AR156" t="inlineStr">
        <is>
          <t>0</t>
        </is>
      </c>
      <c r="AS156" t="inlineStr">
        <is>
          <t>N/A</t>
        </is>
      </c>
      <c r="AT156" t="inlineStr">
        <is>
          <t>3</t>
        </is>
      </c>
      <c r="AU156" t="inlineStr">
        <is>
          <t>KG</t>
        </is>
      </c>
      <c r="AV156" t="inlineStr">
        <is>
          <t>2</t>
        </is>
      </c>
      <c r="AW156" t="inlineStr"/>
      <c r="AX156" t="inlineStr">
        <is>
          <t>0</t>
        </is>
      </c>
      <c r="AY156" t="inlineStr">
        <is>
          <t>DIR</t>
        </is>
      </c>
      <c r="AZ156" t="inlineStr">
        <is>
          <t>0</t>
        </is>
      </c>
      <c r="BA156" t="inlineStr">
        <is>
          <t>1</t>
        </is>
      </c>
      <c r="BB156" t="inlineStr">
        <is>
          <t>001</t>
        </is>
      </c>
      <c r="BC156" t="inlineStr"/>
      <c r="BD156" t="inlineStr"/>
      <c r="BE156" t="inlineStr"/>
      <c r="BF156" t="inlineStr"/>
      <c r="BG156" t="inlineStr">
        <is>
          <t>KG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N/A</t>
        </is>
      </c>
      <c r="BR156" t="inlineStr">
        <is>
          <t>N/A</t>
        </is>
      </c>
      <c r="BS156" t="inlineStr"/>
      <c r="BT156" t="inlineStr"/>
      <c r="BU156" t="inlineStr"/>
      <c r="BV156" t="inlineStr"/>
      <c r="BW156" t="inlineStr"/>
      <c r="BX156" t="inlineStr">
        <is>
          <t>NA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>
        <is>
          <t>0</t>
        </is>
      </c>
      <c r="CN156" t="inlineStr"/>
      <c r="CO156" t="inlineStr">
        <is>
          <t>0</t>
        </is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>
        <is>
          <t>1</t>
        </is>
      </c>
      <c r="CZ156" t="inlineStr"/>
      <c r="DA156" t="inlineStr">
        <is>
          <t>0</t>
        </is>
      </c>
      <c r="DB156" t="inlineStr">
        <is>
          <t>4</t>
        </is>
      </c>
      <c r="DC156" t="inlineStr">
        <is>
          <t>100</t>
        </is>
      </c>
      <c r="DD156" t="inlineStr"/>
      <c r="DE156" t="inlineStr"/>
      <c r="DF156" t="inlineStr"/>
      <c r="DG156" t="inlineStr"/>
      <c r="DH156" t="inlineStr"/>
      <c r="DI156" t="inlineStr">
        <is>
          <t>0</t>
        </is>
      </c>
    </row>
    <row r="157">
      <c r="A157" t="inlineStr"/>
      <c r="B157" t="inlineStr"/>
      <c r="C157" t="inlineStr">
        <is>
          <t>20</t>
        </is>
      </c>
      <c r="D157" t="inlineStr">
        <is>
          <t>RS97510L</t>
        </is>
      </c>
      <c r="E157" t="inlineStr">
        <is>
          <t>Natural Coex Flake</t>
        </is>
      </c>
      <c r="F157" t="inlineStr"/>
      <c r="G157" t="inlineStr"/>
      <c r="H157" t="inlineStr"/>
      <c r="I157" t="inlineStr">
        <is>
          <t>KG</t>
        </is>
      </c>
      <c r="J157" t="inlineStr">
        <is>
          <t>800</t>
        </is>
      </c>
      <c r="K157" t="inlineStr">
        <is>
          <t>302</t>
        </is>
      </c>
      <c r="L157" t="inlineStr">
        <is>
          <t>P25</t>
        </is>
      </c>
      <c r="M157" t="inlineStr">
        <is>
          <t>RM</t>
        </is>
      </c>
      <c r="N157" t="inlineStr">
        <is>
          <t>0</t>
        </is>
      </c>
      <c r="O157" t="inlineStr">
        <is>
          <t>2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2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</t>
        </is>
      </c>
      <c r="AN157" t="inlineStr"/>
      <c r="AO157" t="inlineStr"/>
      <c r="AP157" t="inlineStr"/>
      <c r="AQ157" t="inlineStr"/>
      <c r="AR157" t="inlineStr">
        <is>
          <t>0</t>
        </is>
      </c>
      <c r="AS157" t="inlineStr">
        <is>
          <t>N/A</t>
        </is>
      </c>
      <c r="AT157" t="inlineStr">
        <is>
          <t>3</t>
        </is>
      </c>
      <c r="AU157" t="inlineStr">
        <is>
          <t>KG</t>
        </is>
      </c>
      <c r="AV157" t="inlineStr">
        <is>
          <t>2</t>
        </is>
      </c>
      <c r="AW157" t="inlineStr"/>
      <c r="AX157" t="inlineStr">
        <is>
          <t>0</t>
        </is>
      </c>
      <c r="AY157" t="inlineStr">
        <is>
          <t>DIR</t>
        </is>
      </c>
      <c r="AZ157" t="inlineStr">
        <is>
          <t>0</t>
        </is>
      </c>
      <c r="BA157" t="inlineStr">
        <is>
          <t>1</t>
        </is>
      </c>
      <c r="BB157" t="inlineStr">
        <is>
          <t>001</t>
        </is>
      </c>
      <c r="BC157" t="inlineStr"/>
      <c r="BD157" t="inlineStr"/>
      <c r="BE157" t="inlineStr"/>
      <c r="BF157" t="inlineStr"/>
      <c r="BG157" t="inlineStr">
        <is>
          <t>KG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N/A</t>
        </is>
      </c>
      <c r="BR157" t="inlineStr">
        <is>
          <t>N/A</t>
        </is>
      </c>
      <c r="BS157" t="inlineStr"/>
      <c r="BT157" t="inlineStr"/>
      <c r="BU157" t="inlineStr"/>
      <c r="BV157" t="inlineStr"/>
      <c r="BW157" t="inlineStr"/>
      <c r="BX157" t="inlineStr">
        <is>
          <t>NA</t>
        </is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>
        <is>
          <t>0</t>
        </is>
      </c>
      <c r="CN157" t="inlineStr"/>
      <c r="CO157" t="inlineStr">
        <is>
          <t>0</t>
        </is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1</t>
        </is>
      </c>
      <c r="CZ157" t="inlineStr"/>
      <c r="DA157" t="inlineStr">
        <is>
          <t>0</t>
        </is>
      </c>
      <c r="DB157" t="inlineStr">
        <is>
          <t>4</t>
        </is>
      </c>
      <c r="DC157" t="inlineStr">
        <is>
          <t>100</t>
        </is>
      </c>
      <c r="DD157" t="inlineStr"/>
      <c r="DE157" t="inlineStr"/>
      <c r="DF157" t="inlineStr"/>
      <c r="DG157" t="inlineStr"/>
      <c r="DH157" t="inlineStr"/>
      <c r="DI157" t="inlineStr">
        <is>
          <t>0</t>
        </is>
      </c>
    </row>
    <row r="158">
      <c r="A158" t="inlineStr"/>
      <c r="B158" t="inlineStr"/>
      <c r="C158" t="inlineStr">
        <is>
          <t>20</t>
        </is>
      </c>
      <c r="D158" t="inlineStr">
        <is>
          <t>RS97609L</t>
        </is>
      </c>
      <c r="E158" t="inlineStr">
        <is>
          <t>Whie PP Barrier Flake(NAS)</t>
        </is>
      </c>
      <c r="F158" t="inlineStr"/>
      <c r="G158" t="inlineStr"/>
      <c r="H158" t="inlineStr"/>
      <c r="I158" t="inlineStr">
        <is>
          <t>KG</t>
        </is>
      </c>
      <c r="J158" t="inlineStr">
        <is>
          <t>800</t>
        </is>
      </c>
      <c r="K158" t="inlineStr">
        <is>
          <t>302</t>
        </is>
      </c>
      <c r="L158" t="inlineStr">
        <is>
          <t>P25</t>
        </is>
      </c>
      <c r="M158" t="inlineStr">
        <is>
          <t>RM</t>
        </is>
      </c>
      <c r="N158" t="inlineStr">
        <is>
          <t>0</t>
        </is>
      </c>
      <c r="O158" t="inlineStr">
        <is>
          <t>2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2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</t>
        </is>
      </c>
      <c r="AN158" t="inlineStr"/>
      <c r="AO158" t="inlineStr"/>
      <c r="AP158" t="inlineStr"/>
      <c r="AQ158" t="inlineStr"/>
      <c r="AR158" t="inlineStr">
        <is>
          <t>0</t>
        </is>
      </c>
      <c r="AS158" t="inlineStr">
        <is>
          <t>N/A</t>
        </is>
      </c>
      <c r="AT158" t="inlineStr">
        <is>
          <t>3</t>
        </is>
      </c>
      <c r="AU158" t="inlineStr">
        <is>
          <t>KG</t>
        </is>
      </c>
      <c r="AV158" t="inlineStr">
        <is>
          <t>2</t>
        </is>
      </c>
      <c r="AW158" t="inlineStr"/>
      <c r="AX158" t="inlineStr">
        <is>
          <t>0</t>
        </is>
      </c>
      <c r="AY158" t="inlineStr">
        <is>
          <t>DIR</t>
        </is>
      </c>
      <c r="AZ158" t="inlineStr">
        <is>
          <t>0</t>
        </is>
      </c>
      <c r="BA158" t="inlineStr">
        <is>
          <t>1</t>
        </is>
      </c>
      <c r="BB158" t="inlineStr">
        <is>
          <t>001</t>
        </is>
      </c>
      <c r="BC158" t="inlineStr"/>
      <c r="BD158" t="inlineStr"/>
      <c r="BE158" t="inlineStr"/>
      <c r="BF158" t="inlineStr"/>
      <c r="BG158" t="inlineStr">
        <is>
          <t>KG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N/A</t>
        </is>
      </c>
      <c r="BR158" t="inlineStr">
        <is>
          <t>N/A</t>
        </is>
      </c>
      <c r="BS158" t="inlineStr"/>
      <c r="BT158" t="inlineStr"/>
      <c r="BU158" t="inlineStr"/>
      <c r="BV158" t="inlineStr"/>
      <c r="BW158" t="inlineStr"/>
      <c r="BX158" t="inlineStr">
        <is>
          <t>NA</t>
        </is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>
        <is>
          <t>0</t>
        </is>
      </c>
      <c r="CN158" t="inlineStr"/>
      <c r="CO158" t="inlineStr">
        <is>
          <t>0</t>
        </is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1</t>
        </is>
      </c>
      <c r="CZ158" t="inlineStr"/>
      <c r="DA158" t="inlineStr">
        <is>
          <t>0</t>
        </is>
      </c>
      <c r="DB158" t="inlineStr">
        <is>
          <t>4</t>
        </is>
      </c>
      <c r="DC158" t="inlineStr">
        <is>
          <t>100</t>
        </is>
      </c>
      <c r="DD158" t="inlineStr"/>
      <c r="DE158" t="inlineStr"/>
      <c r="DF158" t="inlineStr"/>
      <c r="DG158" t="inlineStr"/>
      <c r="DH158" t="inlineStr"/>
      <c r="DI158" t="inlineStr">
        <is>
          <t>0</t>
        </is>
      </c>
    </row>
    <row r="159">
      <c r="A159" t="inlineStr"/>
      <c r="B159" t="inlineStr"/>
      <c r="C159" t="inlineStr">
        <is>
          <t>20</t>
        </is>
      </c>
      <c r="D159" t="inlineStr">
        <is>
          <t>GBG0046A</t>
        </is>
      </c>
      <c r="E159" t="inlineStr">
        <is>
          <t>FL53000 WFI-GAYLORD LINERS</t>
        </is>
      </c>
      <c r="F159" t="inlineStr">
        <is>
          <t>56 X 24 X 86 OD X .002 BOR</t>
        </is>
      </c>
      <c r="G159" t="inlineStr">
        <is>
          <t>F56</t>
        </is>
      </c>
      <c r="H159" t="inlineStr"/>
      <c r="I159" t="inlineStr">
        <is>
          <t>RL</t>
        </is>
      </c>
      <c r="J159" t="inlineStr">
        <is>
          <t>100</t>
        </is>
      </c>
      <c r="K159" t="inlineStr">
        <is>
          <t>FNBF</t>
        </is>
      </c>
      <c r="L159" t="inlineStr">
        <is>
          <t>*</t>
        </is>
      </c>
      <c r="M159" t="inlineStr">
        <is>
          <t>FG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2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FL53000</t>
        </is>
      </c>
      <c r="AM159" t="inlineStr">
        <is>
          <t>0</t>
        </is>
      </c>
      <c r="AN159" t="inlineStr"/>
      <c r="AO159" t="inlineStr"/>
      <c r="AP159" t="inlineStr"/>
      <c r="AQ159" t="inlineStr"/>
      <c r="AR159" t="inlineStr">
        <is>
          <t>0</t>
        </is>
      </c>
      <c r="AS159" t="inlineStr">
        <is>
          <t>FK1</t>
        </is>
      </c>
      <c r="AT159" t="inlineStr">
        <is>
          <t>3</t>
        </is>
      </c>
      <c r="AU159" t="inlineStr">
        <is>
          <t>KG</t>
        </is>
      </c>
      <c r="AV159" t="inlineStr">
        <is>
          <t>2</t>
        </is>
      </c>
      <c r="AW159" t="inlineStr"/>
      <c r="AX159" t="inlineStr">
        <is>
          <t>0</t>
        </is>
      </c>
      <c r="AY159" t="inlineStr"/>
      <c r="AZ159" t="inlineStr">
        <is>
          <t>0</t>
        </is>
      </c>
      <c r="BA159" t="inlineStr">
        <is>
          <t>1</t>
        </is>
      </c>
      <c r="BB159" t="inlineStr">
        <is>
          <t>001</t>
        </is>
      </c>
      <c r="BC159" t="inlineStr"/>
      <c r="BD159" t="inlineStr"/>
      <c r="BE159" t="inlineStr"/>
      <c r="BF159" t="inlineStr"/>
      <c r="BG159" t="inlineStr">
        <is>
          <t>RL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FL53000</t>
        </is>
      </c>
      <c r="BR159" t="inlineStr">
        <is>
          <t>*</t>
        </is>
      </c>
      <c r="BS159" t="inlineStr"/>
      <c r="BT159" t="inlineStr"/>
      <c r="BU159" t="inlineStr"/>
      <c r="BV159" t="inlineStr"/>
      <c r="BW159" t="inlineStr"/>
      <c r="BX159" t="inlineStr">
        <is>
          <t>BS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>
        <is>
          <t>0</t>
        </is>
      </c>
      <c r="CN159" t="inlineStr"/>
      <c r="CO159" t="inlineStr">
        <is>
          <t>0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>
        <is>
          <t>1</t>
        </is>
      </c>
      <c r="CZ159" t="inlineStr"/>
      <c r="DA159" t="inlineStr">
        <is>
          <t>3</t>
        </is>
      </c>
      <c r="DB159" t="inlineStr">
        <is>
          <t>2</t>
        </is>
      </c>
      <c r="DC159" t="inlineStr">
        <is>
          <t>100</t>
        </is>
      </c>
      <c r="DD159" t="inlineStr"/>
      <c r="DE159" t="inlineStr"/>
      <c r="DF159" t="inlineStr"/>
      <c r="DG159" t="inlineStr"/>
      <c r="DH159" t="inlineStr"/>
      <c r="DI159" t="inlineStr">
        <is>
          <t>0</t>
        </is>
      </c>
    </row>
    <row r="160">
      <c r="A160" t="inlineStr"/>
      <c r="B160" t="inlineStr"/>
      <c r="C160" t="inlineStr">
        <is>
          <t>20</t>
        </is>
      </c>
      <c r="D160" t="inlineStr">
        <is>
          <t>RS97532L</t>
        </is>
      </c>
      <c r="E160" t="inlineStr">
        <is>
          <t>White Coex Flake 825E</t>
        </is>
      </c>
      <c r="F160" t="inlineStr"/>
      <c r="G160" t="inlineStr"/>
      <c r="H160" t="inlineStr"/>
      <c r="I160" t="inlineStr">
        <is>
          <t>KG</t>
        </is>
      </c>
      <c r="J160" t="inlineStr">
        <is>
          <t>800</t>
        </is>
      </c>
      <c r="K160" t="inlineStr">
        <is>
          <t>302</t>
        </is>
      </c>
      <c r="L160" t="inlineStr">
        <is>
          <t>P25</t>
        </is>
      </c>
      <c r="M160" t="inlineStr">
        <is>
          <t>RM</t>
        </is>
      </c>
      <c r="N160" t="inlineStr">
        <is>
          <t>0</t>
        </is>
      </c>
      <c r="O160" t="inlineStr">
        <is>
          <t>2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2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</t>
        </is>
      </c>
      <c r="AN160" t="inlineStr"/>
      <c r="AO160" t="inlineStr"/>
      <c r="AP160" t="inlineStr"/>
      <c r="AQ160" t="inlineStr"/>
      <c r="AR160" t="inlineStr">
        <is>
          <t>0</t>
        </is>
      </c>
      <c r="AS160" t="inlineStr">
        <is>
          <t>N/A</t>
        </is>
      </c>
      <c r="AT160" t="inlineStr">
        <is>
          <t>3</t>
        </is>
      </c>
      <c r="AU160" t="inlineStr">
        <is>
          <t>KG</t>
        </is>
      </c>
      <c r="AV160" t="inlineStr">
        <is>
          <t>2</t>
        </is>
      </c>
      <c r="AW160" t="inlineStr"/>
      <c r="AX160" t="inlineStr">
        <is>
          <t>0</t>
        </is>
      </c>
      <c r="AY160" t="inlineStr">
        <is>
          <t>DIR</t>
        </is>
      </c>
      <c r="AZ160" t="inlineStr">
        <is>
          <t>0</t>
        </is>
      </c>
      <c r="BA160" t="inlineStr">
        <is>
          <t>1</t>
        </is>
      </c>
      <c r="BB160" t="inlineStr">
        <is>
          <t>001</t>
        </is>
      </c>
      <c r="BC160" t="inlineStr"/>
      <c r="BD160" t="inlineStr"/>
      <c r="BE160" t="inlineStr"/>
      <c r="BF160" t="inlineStr"/>
      <c r="BG160" t="inlineStr">
        <is>
          <t>KG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N/A</t>
        </is>
      </c>
      <c r="BR160" t="inlineStr">
        <is>
          <t>N/A</t>
        </is>
      </c>
      <c r="BS160" t="inlineStr"/>
      <c r="BT160" t="inlineStr"/>
      <c r="BU160" t="inlineStr"/>
      <c r="BV160" t="inlineStr"/>
      <c r="BW160" t="inlineStr"/>
      <c r="BX160" t="inlineStr">
        <is>
          <t>NA</t>
        </is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>
        <is>
          <t>0</t>
        </is>
      </c>
      <c r="CN160" t="inlineStr"/>
      <c r="CO160" t="inlineStr">
        <is>
          <t>0</t>
        </is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>
        <is>
          <t>1</t>
        </is>
      </c>
      <c r="CZ160" t="inlineStr"/>
      <c r="DA160" t="inlineStr">
        <is>
          <t>0</t>
        </is>
      </c>
      <c r="DB160" t="inlineStr">
        <is>
          <t>4</t>
        </is>
      </c>
      <c r="DC160" t="inlineStr">
        <is>
          <t>100</t>
        </is>
      </c>
      <c r="DD160" t="inlineStr"/>
      <c r="DE160" t="inlineStr"/>
      <c r="DF160" t="inlineStr"/>
      <c r="DG160" t="inlineStr"/>
      <c r="DH160" t="inlineStr"/>
      <c r="DI160" t="inlineStr">
        <is>
          <t>0</t>
        </is>
      </c>
    </row>
    <row r="161">
      <c r="A161" t="inlineStr"/>
      <c r="B161" t="inlineStr"/>
      <c r="C161" t="inlineStr">
        <is>
          <t>20</t>
        </is>
      </c>
      <c r="D161" t="inlineStr">
        <is>
          <t>LD20011B</t>
        </is>
      </c>
      <c r="E161" t="inlineStr">
        <is>
          <t>Lil'dippers 2.0 OZ WH PP 6,336</t>
        </is>
      </c>
      <c r="F161" t="inlineStr"/>
      <c r="G161" t="inlineStr"/>
      <c r="H161" t="inlineStr"/>
      <c r="I161" t="inlineStr">
        <is>
          <t>CS</t>
        </is>
      </c>
      <c r="J161" t="inlineStr">
        <is>
          <t>420</t>
        </is>
      </c>
      <c r="K161" t="inlineStr">
        <is>
          <t>P104</t>
        </is>
      </c>
      <c r="L161" t="inlineStr">
        <is>
          <t>P25</t>
        </is>
      </c>
      <c r="M161" t="inlineStr">
        <is>
          <t>FG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2</t>
        </is>
      </c>
      <c r="T161" t="inlineStr">
        <is>
          <t>17.2</t>
        </is>
      </c>
      <c r="U161" t="inlineStr">
        <is>
          <t>19.1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</t>
        </is>
      </c>
      <c r="AN161" t="inlineStr"/>
      <c r="AO161" t="inlineStr">
        <is>
          <t>N/A</t>
        </is>
      </c>
      <c r="AP161" t="inlineStr"/>
      <c r="AQ161" t="inlineStr"/>
      <c r="AR161" t="inlineStr">
        <is>
          <t>0</t>
        </is>
      </c>
      <c r="AS161" t="inlineStr">
        <is>
          <t>PE1</t>
        </is>
      </c>
      <c r="AT161" t="inlineStr">
        <is>
          <t>3</t>
        </is>
      </c>
      <c r="AU161" t="inlineStr">
        <is>
          <t>CS</t>
        </is>
      </c>
      <c r="AV161" t="inlineStr">
        <is>
          <t>2</t>
        </is>
      </c>
      <c r="AW161" t="inlineStr"/>
      <c r="AX161" t="inlineStr">
        <is>
          <t>0</t>
        </is>
      </c>
      <c r="AY161" t="inlineStr">
        <is>
          <t>DIR</t>
        </is>
      </c>
      <c r="AZ161" t="inlineStr">
        <is>
          <t>0</t>
        </is>
      </c>
      <c r="BA161" t="inlineStr">
        <is>
          <t>1</t>
        </is>
      </c>
      <c r="BB161" t="inlineStr">
        <is>
          <t>001</t>
        </is>
      </c>
      <c r="BC161" t="inlineStr"/>
      <c r="BD161" t="inlineStr"/>
      <c r="BE161" t="inlineStr"/>
      <c r="BF161" t="inlineStr"/>
      <c r="BG161" t="inlineStr">
        <is>
          <t>K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PLD200PPWH</t>
        </is>
      </c>
      <c r="BR161" t="inlineStr">
        <is>
          <t>P013</t>
        </is>
      </c>
      <c r="BS161" t="inlineStr"/>
      <c r="BT161" t="inlineStr"/>
      <c r="BU161" t="inlineStr"/>
      <c r="BV161" t="inlineStr"/>
      <c r="BW161" t="inlineStr"/>
      <c r="BX161" t="inlineStr">
        <is>
          <t>NA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>
        <is>
          <t>1</t>
        </is>
      </c>
      <c r="CN161" t="inlineStr"/>
      <c r="CO161" t="inlineStr">
        <is>
          <t>0</t>
        </is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1</t>
        </is>
      </c>
      <c r="CZ161" t="inlineStr"/>
      <c r="DA161" t="inlineStr">
        <is>
          <t>0</t>
        </is>
      </c>
      <c r="DB161" t="inlineStr">
        <is>
          <t>2</t>
        </is>
      </c>
      <c r="DC161" t="inlineStr">
        <is>
          <t>100</t>
        </is>
      </c>
      <c r="DD161" t="inlineStr"/>
      <c r="DE161" t="inlineStr"/>
      <c r="DF161" t="inlineStr"/>
      <c r="DG161" t="inlineStr"/>
      <c r="DH161" t="inlineStr"/>
      <c r="DI161" t="inlineStr">
        <is>
          <t>0</t>
        </is>
      </c>
    </row>
    <row r="162">
      <c r="A162" t="inlineStr"/>
      <c r="B162" t="inlineStr"/>
      <c r="C162" t="inlineStr">
        <is>
          <t>20</t>
        </is>
      </c>
      <c r="D162" t="inlineStr">
        <is>
          <t>DP300048B</t>
        </is>
      </c>
      <c r="E162" t="inlineStr">
        <is>
          <t>DP300PPWHChocDip1.82M6C#430263</t>
        </is>
      </c>
      <c r="F162" t="inlineStr">
        <is>
          <t>DP30012.Mono PP White Printed Cup 6 Colors</t>
        </is>
      </c>
      <c r="G162" t="inlineStr"/>
      <c r="H162" t="inlineStr"/>
      <c r="I162" t="inlineStr">
        <is>
          <t>CS</t>
        </is>
      </c>
      <c r="J162" t="inlineStr">
        <is>
          <t>360S3</t>
        </is>
      </c>
      <c r="K162" t="inlineStr">
        <is>
          <t>P103</t>
        </is>
      </c>
      <c r="L162" t="inlineStr">
        <is>
          <t>P25</t>
        </is>
      </c>
      <c r="M162" t="inlineStr">
        <is>
          <t>FG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2</t>
        </is>
      </c>
      <c r="T162" t="inlineStr">
        <is>
          <t>8.5</t>
        </is>
      </c>
      <c r="U162" t="inlineStr">
        <is>
          <t>8.5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20</t>
        </is>
      </c>
      <c r="AM162" t="inlineStr">
        <is>
          <t>0</t>
        </is>
      </c>
      <c r="AN162" t="inlineStr"/>
      <c r="AO162" t="inlineStr">
        <is>
          <t>N/A</t>
        </is>
      </c>
      <c r="AP162" t="inlineStr"/>
      <c r="AQ162" t="inlineStr"/>
      <c r="AR162" t="inlineStr">
        <is>
          <t>0</t>
        </is>
      </c>
      <c r="AS162" t="inlineStr">
        <is>
          <t>PE1</t>
        </is>
      </c>
      <c r="AT162" t="inlineStr">
        <is>
          <t>3</t>
        </is>
      </c>
      <c r="AU162" t="inlineStr">
        <is>
          <t>CS</t>
        </is>
      </c>
      <c r="AV162" t="inlineStr">
        <is>
          <t>2</t>
        </is>
      </c>
      <c r="AW162" t="inlineStr"/>
      <c r="AX162" t="inlineStr">
        <is>
          <t>0</t>
        </is>
      </c>
      <c r="AY162" t="inlineStr">
        <is>
          <t>DIR</t>
        </is>
      </c>
      <c r="AZ162" t="inlineStr">
        <is>
          <t>0</t>
        </is>
      </c>
      <c r="BA162" t="inlineStr">
        <is>
          <t>1</t>
        </is>
      </c>
      <c r="BB162" t="inlineStr">
        <is>
          <t>001</t>
        </is>
      </c>
      <c r="BC162" t="inlineStr"/>
      <c r="BD162" t="inlineStr"/>
      <c r="BE162" t="inlineStr"/>
      <c r="BF162" t="inlineStr"/>
      <c r="BG162" t="inlineStr">
        <is>
          <t>K</t>
        </is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PDS300PPWH</t>
        </is>
      </c>
      <c r="BR162" t="inlineStr">
        <is>
          <t>P018</t>
        </is>
      </c>
      <c r="BS162" t="inlineStr"/>
      <c r="BT162" t="inlineStr"/>
      <c r="BU162" t="inlineStr"/>
      <c r="BV162" t="inlineStr"/>
      <c r="BW162" t="inlineStr"/>
      <c r="BX162" t="inlineStr">
        <is>
          <t>NA</t>
        </is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>
        <is>
          <t>1</t>
        </is>
      </c>
      <c r="CN162" t="inlineStr"/>
      <c r="CO162" t="inlineStr">
        <is>
          <t>0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>
        <is>
          <t>1</t>
        </is>
      </c>
      <c r="CZ162" t="inlineStr"/>
      <c r="DA162" t="inlineStr">
        <is>
          <t>0</t>
        </is>
      </c>
      <c r="DB162" t="inlineStr">
        <is>
          <t>2</t>
        </is>
      </c>
      <c r="DC162" t="inlineStr">
        <is>
          <t>100</t>
        </is>
      </c>
      <c r="DD162" t="inlineStr"/>
      <c r="DE162" t="inlineStr"/>
      <c r="DF162" t="inlineStr"/>
      <c r="DG162" t="inlineStr"/>
      <c r="DH162" t="inlineStr"/>
      <c r="DI162" t="inlineStr">
        <is>
          <t>0</t>
        </is>
      </c>
    </row>
    <row r="163">
      <c r="A163" t="inlineStr"/>
      <c r="B163" t="inlineStr"/>
      <c r="C163" t="inlineStr">
        <is>
          <t>20</t>
        </is>
      </c>
      <c r="D163" t="inlineStr">
        <is>
          <t>DPC60011</t>
        </is>
      </c>
      <c r="E163" t="inlineStr">
        <is>
          <t>Big Dippers 6oz CoPol WH 1.785</t>
        </is>
      </c>
      <c r="F163" t="inlineStr">
        <is>
          <t>DP-Series 6.0oz CoPOLYMER PP White</t>
        </is>
      </c>
      <c r="G163" t="inlineStr"/>
      <c r="H163" t="inlineStr"/>
      <c r="I163" t="inlineStr">
        <is>
          <t>CS</t>
        </is>
      </c>
      <c r="J163" t="inlineStr">
        <is>
          <t>360S3</t>
        </is>
      </c>
      <c r="K163" t="inlineStr">
        <is>
          <t>P103</t>
        </is>
      </c>
      <c r="L163" t="inlineStr">
        <is>
          <t>P25</t>
        </is>
      </c>
      <c r="M163" t="inlineStr">
        <is>
          <t>FG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2</t>
        </is>
      </c>
      <c r="T163" t="inlineStr">
        <is>
          <t>10.4</t>
        </is>
      </c>
      <c r="U163" t="inlineStr">
        <is>
          <t>12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24</t>
        </is>
      </c>
      <c r="AM163" t="inlineStr">
        <is>
          <t>0</t>
        </is>
      </c>
      <c r="AN163" t="inlineStr"/>
      <c r="AO163" t="inlineStr">
        <is>
          <t>N/A</t>
        </is>
      </c>
      <c r="AP163" t="inlineStr"/>
      <c r="AQ163" t="inlineStr"/>
      <c r="AR163" t="inlineStr">
        <is>
          <t>0</t>
        </is>
      </c>
      <c r="AS163" t="inlineStr">
        <is>
          <t>PE1</t>
        </is>
      </c>
      <c r="AT163" t="inlineStr">
        <is>
          <t>3</t>
        </is>
      </c>
      <c r="AU163" t="inlineStr">
        <is>
          <t>CS</t>
        </is>
      </c>
      <c r="AV163" t="inlineStr">
        <is>
          <t>2</t>
        </is>
      </c>
      <c r="AW163" t="inlineStr"/>
      <c r="AX163" t="inlineStr">
        <is>
          <t>0</t>
        </is>
      </c>
      <c r="AY163" t="inlineStr">
        <is>
          <t>DIR</t>
        </is>
      </c>
      <c r="AZ163" t="inlineStr">
        <is>
          <t>0</t>
        </is>
      </c>
      <c r="BA163" t="inlineStr">
        <is>
          <t>1</t>
        </is>
      </c>
      <c r="BB163" t="inlineStr">
        <is>
          <t>001</t>
        </is>
      </c>
      <c r="BC163" t="inlineStr"/>
      <c r="BD163" t="inlineStr"/>
      <c r="BE163" t="inlineStr"/>
      <c r="BF163" t="inlineStr"/>
      <c r="BG163" t="inlineStr">
        <is>
          <t>K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PDS600PPWH</t>
        </is>
      </c>
      <c r="BR163" t="inlineStr">
        <is>
          <t>P022</t>
        </is>
      </c>
      <c r="BS163" t="inlineStr"/>
      <c r="BT163" t="inlineStr"/>
      <c r="BU163" t="inlineStr"/>
      <c r="BV163" t="inlineStr"/>
      <c r="BW163" t="inlineStr"/>
      <c r="BX163" t="inlineStr">
        <is>
          <t>NA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>
        <is>
          <t>1</t>
        </is>
      </c>
      <c r="CN163" t="inlineStr"/>
      <c r="CO163" t="inlineStr">
        <is>
          <t>0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>
        <is>
          <t>1</t>
        </is>
      </c>
      <c r="CZ163" t="inlineStr"/>
      <c r="DA163" t="inlineStr">
        <is>
          <t>0</t>
        </is>
      </c>
      <c r="DB163" t="inlineStr">
        <is>
          <t>2</t>
        </is>
      </c>
      <c r="DC163" t="inlineStr">
        <is>
          <t>100</t>
        </is>
      </c>
      <c r="DD163" t="inlineStr"/>
      <c r="DE163" t="inlineStr"/>
      <c r="DF163" t="inlineStr"/>
      <c r="DG163" t="inlineStr"/>
      <c r="DH163" t="inlineStr"/>
      <c r="DI163" t="inlineStr">
        <is>
          <t>0</t>
        </is>
      </c>
    </row>
    <row r="164">
      <c r="A164" t="inlineStr"/>
      <c r="B164" t="inlineStr"/>
      <c r="C164" t="inlineStr">
        <is>
          <t>20</t>
        </is>
      </c>
      <c r="D164" t="inlineStr">
        <is>
          <t>IM40900010001</t>
        </is>
      </c>
      <c r="E164" t="inlineStr">
        <is>
          <t>Generic Lid Plain Stock</t>
        </is>
      </c>
      <c r="F164" t="inlineStr">
        <is>
          <t>IM409PP WH Plain non-Printed-1,500pk</t>
        </is>
      </c>
      <c r="G164" t="inlineStr"/>
      <c r="H164" t="inlineStr"/>
      <c r="I164" t="inlineStr">
        <is>
          <t>CS</t>
        </is>
      </c>
      <c r="J164" t="inlineStr">
        <is>
          <t>423</t>
        </is>
      </c>
      <c r="K164" t="inlineStr">
        <is>
          <t>P140</t>
        </is>
      </c>
      <c r="L164" t="inlineStr">
        <is>
          <t>P25</t>
        </is>
      </c>
      <c r="M164" t="inlineStr">
        <is>
          <t>FG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5.5</t>
        </is>
      </c>
      <c r="U164" t="inlineStr">
        <is>
          <t>5.5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20</t>
        </is>
      </c>
      <c r="AM164" t="inlineStr">
        <is>
          <t>0</t>
        </is>
      </c>
      <c r="AN164" t="inlineStr"/>
      <c r="AO164" t="inlineStr">
        <is>
          <t>N/A</t>
        </is>
      </c>
      <c r="AP164" t="inlineStr"/>
      <c r="AQ164" t="inlineStr"/>
      <c r="AR164" t="inlineStr">
        <is>
          <t>0</t>
        </is>
      </c>
      <c r="AS164" t="inlineStr">
        <is>
          <t>PM1</t>
        </is>
      </c>
      <c r="AT164" t="inlineStr">
        <is>
          <t>3</t>
        </is>
      </c>
      <c r="AU164" t="inlineStr">
        <is>
          <t>CS</t>
        </is>
      </c>
      <c r="AV164" t="inlineStr">
        <is>
          <t>2</t>
        </is>
      </c>
      <c r="AW164" t="inlineStr"/>
      <c r="AX164" t="inlineStr">
        <is>
          <t>0</t>
        </is>
      </c>
      <c r="AY164" t="inlineStr">
        <is>
          <t>DIR</t>
        </is>
      </c>
      <c r="AZ164" t="inlineStr">
        <is>
          <t>0</t>
        </is>
      </c>
      <c r="BA164" t="inlineStr">
        <is>
          <t>1</t>
        </is>
      </c>
      <c r="BB164" t="inlineStr">
        <is>
          <t>001</t>
        </is>
      </c>
      <c r="BC164" t="inlineStr"/>
      <c r="BD164" t="inlineStr"/>
      <c r="BE164" t="inlineStr"/>
      <c r="BF164" t="inlineStr"/>
      <c r="BG164" t="inlineStr">
        <is>
          <t>K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PDS150PPWH</t>
        </is>
      </c>
      <c r="BR164" t="inlineStr">
        <is>
          <t>P030</t>
        </is>
      </c>
      <c r="BS164" t="inlineStr"/>
      <c r="BT164" t="inlineStr"/>
      <c r="BU164" t="inlineStr"/>
      <c r="BV164" t="inlineStr"/>
      <c r="BW164" t="inlineStr"/>
      <c r="BX164" t="inlineStr">
        <is>
          <t>NA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>
        <is>
          <t>1</t>
        </is>
      </c>
      <c r="CN164" t="inlineStr"/>
      <c r="CO164" t="inlineStr">
        <is>
          <t>0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1</t>
        </is>
      </c>
      <c r="CZ164" t="inlineStr"/>
      <c r="DA164" t="inlineStr">
        <is>
          <t>0</t>
        </is>
      </c>
      <c r="DB164" t="inlineStr">
        <is>
          <t>2</t>
        </is>
      </c>
      <c r="DC164" t="inlineStr">
        <is>
          <t>100</t>
        </is>
      </c>
      <c r="DD164" t="inlineStr"/>
      <c r="DE164" t="inlineStr"/>
      <c r="DF164" t="inlineStr"/>
      <c r="DG164" t="inlineStr"/>
      <c r="DH164" t="inlineStr"/>
      <c r="DI164" t="inlineStr">
        <is>
          <t>0</t>
        </is>
      </c>
    </row>
    <row r="165">
      <c r="A165" t="inlineStr"/>
      <c r="B165" t="inlineStr"/>
      <c r="C165" t="inlineStr">
        <is>
          <t>20</t>
        </is>
      </c>
      <c r="D165" t="inlineStr">
        <is>
          <t>RS97621L</t>
        </is>
      </c>
      <c r="E165" t="inlineStr">
        <is>
          <t>Hormel Wht. CoPoly Bar. Flake</t>
        </is>
      </c>
      <c r="F165" t="inlineStr">
        <is>
          <t>Hormel White PP CoPoly Barrier Flake</t>
        </is>
      </c>
      <c r="G165" t="inlineStr"/>
      <c r="H165" t="inlineStr"/>
      <c r="I165" t="inlineStr">
        <is>
          <t>KG</t>
        </is>
      </c>
      <c r="J165" t="inlineStr">
        <is>
          <t>800</t>
        </is>
      </c>
      <c r="K165" t="inlineStr">
        <is>
          <t>302</t>
        </is>
      </c>
      <c r="L165" t="inlineStr">
        <is>
          <t>P25</t>
        </is>
      </c>
      <c r="M165" t="inlineStr">
        <is>
          <t>RM</t>
        </is>
      </c>
      <c r="N165" t="inlineStr">
        <is>
          <t>0</t>
        </is>
      </c>
      <c r="O165" t="inlineStr">
        <is>
          <t>2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2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</t>
        </is>
      </c>
      <c r="AN165" t="inlineStr"/>
      <c r="AO165" t="inlineStr"/>
      <c r="AP165" t="inlineStr"/>
      <c r="AQ165" t="inlineStr"/>
      <c r="AR165" t="inlineStr">
        <is>
          <t>0</t>
        </is>
      </c>
      <c r="AS165" t="inlineStr">
        <is>
          <t>N/A</t>
        </is>
      </c>
      <c r="AT165" t="inlineStr">
        <is>
          <t>3</t>
        </is>
      </c>
      <c r="AU165" t="inlineStr">
        <is>
          <t>KG</t>
        </is>
      </c>
      <c r="AV165" t="inlineStr">
        <is>
          <t>2</t>
        </is>
      </c>
      <c r="AW165" t="inlineStr"/>
      <c r="AX165" t="inlineStr">
        <is>
          <t>0</t>
        </is>
      </c>
      <c r="AY165" t="inlineStr">
        <is>
          <t>DIR</t>
        </is>
      </c>
      <c r="AZ165" t="inlineStr">
        <is>
          <t>0</t>
        </is>
      </c>
      <c r="BA165" t="inlineStr">
        <is>
          <t>1</t>
        </is>
      </c>
      <c r="BB165" t="inlineStr">
        <is>
          <t>001</t>
        </is>
      </c>
      <c r="BC165" t="inlineStr"/>
      <c r="BD165" t="inlineStr"/>
      <c r="BE165" t="inlineStr"/>
      <c r="BF165" t="inlineStr"/>
      <c r="BG165" t="inlineStr">
        <is>
          <t>KG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N/A</t>
        </is>
      </c>
      <c r="BR165" t="inlineStr">
        <is>
          <t>N/A</t>
        </is>
      </c>
      <c r="BS165" t="inlineStr"/>
      <c r="BT165" t="inlineStr"/>
      <c r="BU165" t="inlineStr"/>
      <c r="BV165" t="inlineStr"/>
      <c r="BW165" t="inlineStr"/>
      <c r="BX165" t="inlineStr">
        <is>
          <t>NA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>
        <is>
          <t>0</t>
        </is>
      </c>
      <c r="CN165" t="inlineStr"/>
      <c r="CO165" t="inlineStr">
        <is>
          <t>0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1</t>
        </is>
      </c>
      <c r="CZ165" t="inlineStr"/>
      <c r="DA165" t="inlineStr">
        <is>
          <t>0</t>
        </is>
      </c>
      <c r="DB165" t="inlineStr">
        <is>
          <t>4</t>
        </is>
      </c>
      <c r="DC165" t="inlineStr">
        <is>
          <t>100</t>
        </is>
      </c>
      <c r="DD165" t="inlineStr"/>
      <c r="DE165" t="inlineStr"/>
      <c r="DF165" t="inlineStr"/>
      <c r="DG165" t="inlineStr"/>
      <c r="DH165" t="inlineStr"/>
      <c r="DI165" t="inlineStr">
        <is>
          <t>0</t>
        </is>
      </c>
    </row>
    <row r="166">
      <c r="A166" t="inlineStr"/>
      <c r="B166" t="inlineStr"/>
      <c r="C166" t="inlineStr">
        <is>
          <t>20</t>
        </is>
      </c>
      <c r="D166" t="inlineStr">
        <is>
          <t>ZR0101</t>
        </is>
      </c>
      <c r="E166" t="inlineStr">
        <is>
          <t>WPRAIL/Gateway/Rail</t>
        </is>
      </c>
      <c r="F166" t="inlineStr">
        <is>
          <t>Gateway Plastic Extrusions. Rails-120g</t>
        </is>
      </c>
      <c r="G166" t="inlineStr"/>
      <c r="H166" t="inlineStr"/>
      <c r="I166" t="inlineStr">
        <is>
          <t>K</t>
        </is>
      </c>
      <c r="J166" t="inlineStr">
        <is>
          <t>896</t>
        </is>
      </c>
      <c r="K166" t="inlineStr">
        <is>
          <t>344</t>
        </is>
      </c>
      <c r="L166" t="inlineStr">
        <is>
          <t>*</t>
        </is>
      </c>
      <c r="M166" t="inlineStr">
        <is>
          <t>RM</t>
        </is>
      </c>
      <c r="N166" t="inlineStr">
        <is>
          <t>0</t>
        </is>
      </c>
      <c r="O166" t="inlineStr">
        <is>
          <t>2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</t>
        </is>
      </c>
      <c r="AN166" t="inlineStr"/>
      <c r="AO166" t="inlineStr"/>
      <c r="AP166" t="inlineStr"/>
      <c r="AQ166" t="inlineStr"/>
      <c r="AR166" t="inlineStr">
        <is>
          <t>0</t>
        </is>
      </c>
      <c r="AS166" t="inlineStr">
        <is>
          <t>N/A</t>
        </is>
      </c>
      <c r="AT166" t="inlineStr">
        <is>
          <t>0</t>
        </is>
      </c>
      <c r="AU166" t="inlineStr">
        <is>
          <t>K</t>
        </is>
      </c>
      <c r="AV166" t="inlineStr">
        <is>
          <t>2</t>
        </is>
      </c>
      <c r="AW166" t="inlineStr"/>
      <c r="AX166" t="inlineStr">
        <is>
          <t>0</t>
        </is>
      </c>
      <c r="AY166" t="inlineStr"/>
      <c r="AZ166" t="inlineStr">
        <is>
          <t>0</t>
        </is>
      </c>
      <c r="BA166" t="inlineStr">
        <is>
          <t>1</t>
        </is>
      </c>
      <c r="BB166" t="inlineStr"/>
      <c r="BC166" t="inlineStr"/>
      <c r="BD166" t="inlineStr"/>
      <c r="BE166" t="inlineStr"/>
      <c r="BF166" t="inlineStr"/>
      <c r="BG166" t="inlineStr">
        <is>
          <t>K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N/A</t>
        </is>
      </c>
      <c r="BR166" t="inlineStr">
        <is>
          <t>N/A</t>
        </is>
      </c>
      <c r="BS166" t="inlineStr"/>
      <c r="BT166" t="inlineStr"/>
      <c r="BU166" t="inlineStr"/>
      <c r="BV166" t="inlineStr"/>
      <c r="BW166" t="inlineStr"/>
      <c r="BX166" t="inlineStr">
        <is>
          <t>NA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>
        <is>
          <t>0</t>
        </is>
      </c>
      <c r="CN166" t="inlineStr"/>
      <c r="CO166" t="inlineStr">
        <is>
          <t>0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1</t>
        </is>
      </c>
      <c r="CZ166" t="inlineStr"/>
      <c r="DA166" t="inlineStr">
        <is>
          <t>0</t>
        </is>
      </c>
      <c r="DB166" t="inlineStr">
        <is>
          <t>4</t>
        </is>
      </c>
      <c r="DC166" t="inlineStr">
        <is>
          <t>100</t>
        </is>
      </c>
      <c r="DD166" t="inlineStr"/>
      <c r="DE166" t="inlineStr"/>
      <c r="DF166" t="inlineStr"/>
      <c r="DG166" t="inlineStr"/>
      <c r="DH166" t="inlineStr"/>
      <c r="DI166" t="inlineStr">
        <is>
          <t>0</t>
        </is>
      </c>
    </row>
    <row r="167">
      <c r="A167" t="inlineStr"/>
      <c r="B167" t="inlineStr"/>
      <c r="C167" t="inlineStr">
        <is>
          <t>20</t>
        </is>
      </c>
      <c r="D167" t="inlineStr">
        <is>
          <t>DP600018A</t>
        </is>
      </c>
      <c r="E167" t="inlineStr">
        <is>
          <t>DP600PPWH VietnamYOG 1.785M 2C</t>
        </is>
      </c>
      <c r="F167" t="inlineStr">
        <is>
          <t>DPM60011 PP White Printed Cup 2 colors</t>
        </is>
      </c>
      <c r="G167" t="inlineStr"/>
      <c r="H167" t="inlineStr"/>
      <c r="I167" t="inlineStr">
        <is>
          <t>CS</t>
        </is>
      </c>
      <c r="J167" t="inlineStr">
        <is>
          <t>360S3</t>
        </is>
      </c>
      <c r="K167" t="inlineStr">
        <is>
          <t>P103</t>
        </is>
      </c>
      <c r="L167" t="inlineStr">
        <is>
          <t>P25</t>
        </is>
      </c>
      <c r="M167" t="inlineStr">
        <is>
          <t>FG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2</t>
        </is>
      </c>
      <c r="T167" t="inlineStr">
        <is>
          <t>10.4</t>
        </is>
      </c>
      <c r="U167" t="inlineStr">
        <is>
          <t>10.4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24</t>
        </is>
      </c>
      <c r="AM167" t="inlineStr">
        <is>
          <t>0</t>
        </is>
      </c>
      <c r="AN167" t="inlineStr"/>
      <c r="AO167" t="inlineStr">
        <is>
          <t>N/A</t>
        </is>
      </c>
      <c r="AP167" t="inlineStr"/>
      <c r="AQ167" t="inlineStr"/>
      <c r="AR167" t="inlineStr">
        <is>
          <t>0</t>
        </is>
      </c>
      <c r="AS167" t="inlineStr">
        <is>
          <t>PE1</t>
        </is>
      </c>
      <c r="AT167" t="inlineStr">
        <is>
          <t>3</t>
        </is>
      </c>
      <c r="AU167" t="inlineStr">
        <is>
          <t>CS</t>
        </is>
      </c>
      <c r="AV167" t="inlineStr">
        <is>
          <t>2</t>
        </is>
      </c>
      <c r="AW167" t="inlineStr"/>
      <c r="AX167" t="inlineStr">
        <is>
          <t>0</t>
        </is>
      </c>
      <c r="AY167" t="inlineStr">
        <is>
          <t>DIR</t>
        </is>
      </c>
      <c r="AZ167" t="inlineStr">
        <is>
          <t>0</t>
        </is>
      </c>
      <c r="BA167" t="inlineStr">
        <is>
          <t>1</t>
        </is>
      </c>
      <c r="BB167" t="inlineStr">
        <is>
          <t>001</t>
        </is>
      </c>
      <c r="BC167" t="inlineStr"/>
      <c r="BD167" t="inlineStr"/>
      <c r="BE167" t="inlineStr"/>
      <c r="BF167" t="inlineStr"/>
      <c r="BG167" t="inlineStr">
        <is>
          <t>K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PPDP600</t>
        </is>
      </c>
      <c r="BR167" t="inlineStr">
        <is>
          <t>P022</t>
        </is>
      </c>
      <c r="BS167" t="inlineStr"/>
      <c r="BT167" t="inlineStr"/>
      <c r="BU167" t="inlineStr"/>
      <c r="BV167" t="inlineStr"/>
      <c r="BW167" t="inlineStr"/>
      <c r="BX167" t="inlineStr">
        <is>
          <t>NA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1</t>
        </is>
      </c>
      <c r="CN167" t="inlineStr"/>
      <c r="CO167" t="inlineStr">
        <is>
          <t>0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>
        <is>
          <t>1</t>
        </is>
      </c>
      <c r="CZ167" t="inlineStr"/>
      <c r="DA167" t="inlineStr">
        <is>
          <t>0</t>
        </is>
      </c>
      <c r="DB167" t="inlineStr">
        <is>
          <t>2</t>
        </is>
      </c>
      <c r="DC167" t="inlineStr">
        <is>
          <t>100</t>
        </is>
      </c>
      <c r="DD167" t="inlineStr"/>
      <c r="DE167" t="inlineStr"/>
      <c r="DF167" t="inlineStr"/>
      <c r="DG167" t="inlineStr"/>
      <c r="DH167" t="inlineStr"/>
      <c r="DI167" t="inlineStr">
        <is>
          <t>0</t>
        </is>
      </c>
    </row>
    <row r="168">
      <c r="A168" t="inlineStr"/>
      <c r="B168" t="inlineStr"/>
      <c r="C168" t="inlineStr">
        <is>
          <t>20</t>
        </is>
      </c>
      <c r="D168" t="inlineStr">
        <is>
          <t>RS12901L</t>
        </is>
      </c>
      <c r="E168" t="inlineStr">
        <is>
          <t>4157/DUPONT/BYNEL ADHESIVE</t>
        </is>
      </c>
      <c r="F168" t="inlineStr">
        <is>
          <t>DEN 0.920  (shelf life: n/a)</t>
        </is>
      </c>
      <c r="G168" t="inlineStr"/>
      <c r="H168" t="inlineStr"/>
      <c r="I168" t="inlineStr">
        <is>
          <t>KG</t>
        </is>
      </c>
      <c r="J168" t="inlineStr">
        <is>
          <t>800</t>
        </is>
      </c>
      <c r="K168" t="inlineStr">
        <is>
          <t>300</t>
        </is>
      </c>
      <c r="L168" t="inlineStr">
        <is>
          <t>145</t>
        </is>
      </c>
      <c r="M168" t="inlineStr">
        <is>
          <t>RM</t>
        </is>
      </c>
      <c r="N168" t="inlineStr">
        <is>
          <t>0</t>
        </is>
      </c>
      <c r="O168" t="inlineStr">
        <is>
          <t>2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2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</t>
        </is>
      </c>
      <c r="AN168" t="inlineStr"/>
      <c r="AO168" t="inlineStr"/>
      <c r="AP168" t="inlineStr"/>
      <c r="AQ168" t="inlineStr"/>
      <c r="AR168" t="inlineStr">
        <is>
          <t>0</t>
        </is>
      </c>
      <c r="AS168" t="inlineStr">
        <is>
          <t>N/A</t>
        </is>
      </c>
      <c r="AT168" t="inlineStr">
        <is>
          <t>3</t>
        </is>
      </c>
      <c r="AU168" t="inlineStr">
        <is>
          <t>KG</t>
        </is>
      </c>
      <c r="AV168" t="inlineStr">
        <is>
          <t>2</t>
        </is>
      </c>
      <c r="AW168" t="inlineStr"/>
      <c r="AX168" t="inlineStr">
        <is>
          <t>0</t>
        </is>
      </c>
      <c r="AY168" t="inlineStr">
        <is>
          <t>DIR</t>
        </is>
      </c>
      <c r="AZ168" t="inlineStr">
        <is>
          <t>0</t>
        </is>
      </c>
      <c r="BA168" t="inlineStr">
        <is>
          <t>0</t>
        </is>
      </c>
      <c r="BB168" t="inlineStr">
        <is>
          <t>000</t>
        </is>
      </c>
      <c r="BC168" t="inlineStr"/>
      <c r="BD168" t="inlineStr"/>
      <c r="BE168" t="inlineStr"/>
      <c r="BF168" t="inlineStr"/>
      <c r="BG168" t="inlineStr">
        <is>
          <t>LB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N/A</t>
        </is>
      </c>
      <c r="BR168" t="inlineStr">
        <is>
          <t>N/A</t>
        </is>
      </c>
      <c r="BS168" t="inlineStr"/>
      <c r="BT168" t="inlineStr"/>
      <c r="BU168" t="inlineStr"/>
      <c r="BV168" t="inlineStr"/>
      <c r="BW168" t="inlineStr"/>
      <c r="BX168" t="inlineStr">
        <is>
          <t>NA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>
        <is>
          <t>0</t>
        </is>
      </c>
      <c r="CN168" t="inlineStr"/>
      <c r="CO168" t="inlineStr">
        <is>
          <t>0</t>
        </is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>
        <is>
          <t>0</t>
        </is>
      </c>
      <c r="CZ168" t="inlineStr"/>
      <c r="DA168" t="inlineStr">
        <is>
          <t>0</t>
        </is>
      </c>
      <c r="DB168" t="inlineStr">
        <is>
          <t>4</t>
        </is>
      </c>
      <c r="DC168" t="inlineStr">
        <is>
          <t>100</t>
        </is>
      </c>
      <c r="DD168" t="inlineStr"/>
      <c r="DE168" t="inlineStr"/>
      <c r="DF168" t="inlineStr"/>
      <c r="DG168" t="inlineStr"/>
      <c r="DH168" t="inlineStr"/>
      <c r="DI168" t="inlineStr">
        <is>
          <t>0</t>
        </is>
      </c>
    </row>
    <row r="169">
      <c r="A169" t="inlineStr"/>
      <c r="B169" t="inlineStr"/>
      <c r="C169" t="inlineStr">
        <is>
          <t>20</t>
        </is>
      </c>
      <c r="D169" t="inlineStr">
        <is>
          <t>DP300052A</t>
        </is>
      </c>
      <c r="E169" t="inlineStr">
        <is>
          <t>DP300PPWHSpchDipCdn 1.82M 7C</t>
        </is>
      </c>
      <c r="F169" t="inlineStr">
        <is>
          <t>DP30012 Mono PP White-7C-Marzetti Bilingual 410791</t>
        </is>
      </c>
      <c r="G169" t="inlineStr"/>
      <c r="H169" t="inlineStr"/>
      <c r="I169" t="inlineStr">
        <is>
          <t>CS</t>
        </is>
      </c>
      <c r="J169" t="inlineStr">
        <is>
          <t>360S3</t>
        </is>
      </c>
      <c r="K169" t="inlineStr">
        <is>
          <t>P103</t>
        </is>
      </c>
      <c r="L169" t="inlineStr">
        <is>
          <t>P25</t>
        </is>
      </c>
      <c r="M169" t="inlineStr">
        <is>
          <t>FG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2</t>
        </is>
      </c>
      <c r="T169" t="inlineStr">
        <is>
          <t>8.5</t>
        </is>
      </c>
      <c r="U169" t="inlineStr">
        <is>
          <t>8.5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20</t>
        </is>
      </c>
      <c r="AM169" t="inlineStr">
        <is>
          <t>0</t>
        </is>
      </c>
      <c r="AN169" t="inlineStr"/>
      <c r="AO169" t="inlineStr">
        <is>
          <t>N/A</t>
        </is>
      </c>
      <c r="AP169" t="inlineStr"/>
      <c r="AQ169" t="inlineStr"/>
      <c r="AR169" t="inlineStr">
        <is>
          <t>0</t>
        </is>
      </c>
      <c r="AS169" t="inlineStr">
        <is>
          <t>PE1</t>
        </is>
      </c>
      <c r="AT169" t="inlineStr">
        <is>
          <t>3</t>
        </is>
      </c>
      <c r="AU169" t="inlineStr">
        <is>
          <t>CS</t>
        </is>
      </c>
      <c r="AV169" t="inlineStr">
        <is>
          <t>2</t>
        </is>
      </c>
      <c r="AW169" t="inlineStr"/>
      <c r="AX169" t="inlineStr">
        <is>
          <t>0</t>
        </is>
      </c>
      <c r="AY169" t="inlineStr">
        <is>
          <t>DIR</t>
        </is>
      </c>
      <c r="AZ169" t="inlineStr">
        <is>
          <t>0</t>
        </is>
      </c>
      <c r="BA169" t="inlineStr">
        <is>
          <t>1</t>
        </is>
      </c>
      <c r="BB169" t="inlineStr">
        <is>
          <t>001</t>
        </is>
      </c>
      <c r="BC169" t="inlineStr"/>
      <c r="BD169" t="inlineStr"/>
      <c r="BE169" t="inlineStr"/>
      <c r="BF169" t="inlineStr"/>
      <c r="BG169" t="inlineStr">
        <is>
          <t>K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PDS300PPWH</t>
        </is>
      </c>
      <c r="BR169" t="inlineStr">
        <is>
          <t>P018</t>
        </is>
      </c>
      <c r="BS169" t="inlineStr"/>
      <c r="BT169" t="inlineStr"/>
      <c r="BU169" t="inlineStr"/>
      <c r="BV169" t="inlineStr"/>
      <c r="BW169" t="inlineStr"/>
      <c r="BX169" t="inlineStr">
        <is>
          <t>NA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1</t>
        </is>
      </c>
      <c r="CN169" t="inlineStr"/>
      <c r="CO169" t="inlineStr">
        <is>
          <t>0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>
        <is>
          <t>1</t>
        </is>
      </c>
      <c r="CZ169" t="inlineStr"/>
      <c r="DA169" t="inlineStr">
        <is>
          <t>0</t>
        </is>
      </c>
      <c r="DB169" t="inlineStr">
        <is>
          <t>2</t>
        </is>
      </c>
      <c r="DC169" t="inlineStr">
        <is>
          <t>100</t>
        </is>
      </c>
      <c r="DD169" t="inlineStr"/>
      <c r="DE169" t="inlineStr"/>
      <c r="DF169" t="inlineStr"/>
      <c r="DG169" t="inlineStr"/>
      <c r="DH169" t="inlineStr"/>
      <c r="DI169" t="inlineStr">
        <is>
          <t>0</t>
        </is>
      </c>
    </row>
    <row r="170">
      <c r="A170" t="inlineStr"/>
      <c r="B170" t="inlineStr"/>
      <c r="C170" t="inlineStr">
        <is>
          <t>20</t>
        </is>
      </c>
      <c r="D170" t="inlineStr">
        <is>
          <t>SHM3841T</t>
        </is>
      </c>
      <c r="E170" t="inlineStr">
        <is>
          <t>MONO,PP,TRANS, 38MIL, 41"</t>
        </is>
      </c>
      <c r="F170" t="inlineStr">
        <is>
          <t>MONO,PP,TRANS, 38MIL, 41" - L46 Sheet for DP200's</t>
        </is>
      </c>
      <c r="G170" t="inlineStr"/>
      <c r="H170" t="inlineStr"/>
      <c r="I170" t="inlineStr">
        <is>
          <t>KG</t>
        </is>
      </c>
      <c r="J170" t="inlineStr">
        <is>
          <t>670</t>
        </is>
      </c>
      <c r="K170" t="inlineStr">
        <is>
          <t>P132</t>
        </is>
      </c>
      <c r="L170" t="inlineStr">
        <is>
          <t>P23</t>
        </is>
      </c>
      <c r="M170" t="inlineStr">
        <is>
          <t>FG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</t>
        </is>
      </c>
      <c r="AN170" t="inlineStr"/>
      <c r="AO170" t="inlineStr">
        <is>
          <t>N/A</t>
        </is>
      </c>
      <c r="AP170" t="inlineStr"/>
      <c r="AQ170" t="inlineStr"/>
      <c r="AR170" t="inlineStr">
        <is>
          <t>0</t>
        </is>
      </c>
      <c r="AS170" t="inlineStr">
        <is>
          <t>PI1</t>
        </is>
      </c>
      <c r="AT170" t="inlineStr">
        <is>
          <t>1</t>
        </is>
      </c>
      <c r="AU170" t="inlineStr">
        <is>
          <t>KG</t>
        </is>
      </c>
      <c r="AV170" t="inlineStr">
        <is>
          <t>2</t>
        </is>
      </c>
      <c r="AW170" t="inlineStr"/>
      <c r="AX170" t="inlineStr">
        <is>
          <t>0</t>
        </is>
      </c>
      <c r="AY170" t="inlineStr">
        <is>
          <t>DIR</t>
        </is>
      </c>
      <c r="AZ170" t="inlineStr">
        <is>
          <t>0</t>
        </is>
      </c>
      <c r="BA170" t="inlineStr">
        <is>
          <t>1</t>
        </is>
      </c>
      <c r="BB170" t="inlineStr">
        <is>
          <t>001</t>
        </is>
      </c>
      <c r="BC170" t="inlineStr"/>
      <c r="BD170" t="inlineStr"/>
      <c r="BE170" t="inlineStr"/>
      <c r="BF170" t="inlineStr"/>
      <c r="BG170" t="inlineStr">
        <is>
          <t>LB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P230</t>
        </is>
      </c>
      <c r="BS170" t="inlineStr"/>
      <c r="BT170" t="inlineStr"/>
      <c r="BU170" t="inlineStr"/>
      <c r="BV170" t="inlineStr"/>
      <c r="BW170" t="inlineStr"/>
      <c r="BX170" t="inlineStr">
        <is>
          <t>NA</t>
        </is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>
        <is>
          <t>1</t>
        </is>
      </c>
      <c r="CN170" t="inlineStr"/>
      <c r="CO170" t="inlineStr">
        <is>
          <t>0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>
        <is>
          <t>1</t>
        </is>
      </c>
      <c r="CZ170" t="inlineStr"/>
      <c r="DA170" t="inlineStr">
        <is>
          <t>0</t>
        </is>
      </c>
      <c r="DB170" t="inlineStr">
        <is>
          <t>2</t>
        </is>
      </c>
      <c r="DC170" t="inlineStr">
        <is>
          <t>100</t>
        </is>
      </c>
      <c r="DD170" t="inlineStr"/>
      <c r="DE170" t="inlineStr"/>
      <c r="DF170" t="inlineStr"/>
      <c r="DG170" t="inlineStr"/>
      <c r="DH170" t="inlineStr"/>
      <c r="DI170" t="inlineStr">
        <is>
          <t>0</t>
        </is>
      </c>
    </row>
    <row r="171">
      <c r="A171" t="inlineStr"/>
      <c r="B171" t="inlineStr"/>
      <c r="C171" t="inlineStr">
        <is>
          <t>20</t>
        </is>
      </c>
      <c r="D171" t="inlineStr">
        <is>
          <t>RDL55</t>
        </is>
      </c>
      <c r="E171" t="inlineStr">
        <is>
          <t>Line 55 R&amp;D</t>
        </is>
      </c>
      <c r="F171" t="inlineStr">
        <is>
          <t>Line 55 R&amp;D</t>
        </is>
      </c>
      <c r="G171" t="inlineStr"/>
      <c r="H171" t="inlineStr"/>
      <c r="I171" t="inlineStr">
        <is>
          <t>KG</t>
        </is>
      </c>
      <c r="J171" t="inlineStr">
        <is>
          <t>670</t>
        </is>
      </c>
      <c r="K171" t="inlineStr">
        <is>
          <t>P132</t>
        </is>
      </c>
      <c r="L171" t="inlineStr">
        <is>
          <t>P25</t>
        </is>
      </c>
      <c r="M171" t="inlineStr">
        <is>
          <t>SF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2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</t>
        </is>
      </c>
      <c r="AN171" t="inlineStr"/>
      <c r="AO171" t="inlineStr">
        <is>
          <t>N/A</t>
        </is>
      </c>
      <c r="AP171" t="inlineStr"/>
      <c r="AQ171" t="inlineStr"/>
      <c r="AR171" t="inlineStr">
        <is>
          <t>0</t>
        </is>
      </c>
      <c r="AS171" t="inlineStr">
        <is>
          <t>N/A</t>
        </is>
      </c>
      <c r="AT171" t="inlineStr">
        <is>
          <t>3</t>
        </is>
      </c>
      <c r="AU171" t="inlineStr">
        <is>
          <t>KG</t>
        </is>
      </c>
      <c r="AV171" t="inlineStr">
        <is>
          <t>2</t>
        </is>
      </c>
      <c r="AW171" t="inlineStr"/>
      <c r="AX171" t="inlineStr">
        <is>
          <t>0</t>
        </is>
      </c>
      <c r="AY171" t="inlineStr">
        <is>
          <t>DIR</t>
        </is>
      </c>
      <c r="AZ171" t="inlineStr">
        <is>
          <t>0</t>
        </is>
      </c>
      <c r="BA171" t="inlineStr">
        <is>
          <t>0</t>
        </is>
      </c>
      <c r="BB171" t="inlineStr">
        <is>
          <t>001</t>
        </is>
      </c>
      <c r="BC171" t="inlineStr"/>
      <c r="BD171" t="inlineStr"/>
      <c r="BE171" t="inlineStr"/>
      <c r="BF171" t="inlineStr"/>
      <c r="BG171" t="inlineStr">
        <is>
          <t>LB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PSH043CXWH</t>
        </is>
      </c>
      <c r="BR171" t="inlineStr">
        <is>
          <t>P239</t>
        </is>
      </c>
      <c r="BS171" t="inlineStr"/>
      <c r="BT171" t="inlineStr"/>
      <c r="BU171" t="inlineStr"/>
      <c r="BV171" t="inlineStr"/>
      <c r="BW171" t="inlineStr"/>
      <c r="BX171" t="inlineStr">
        <is>
          <t>NA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>
        <is>
          <t>1</t>
        </is>
      </c>
      <c r="CN171" t="inlineStr"/>
      <c r="CO171" t="inlineStr">
        <is>
          <t>0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>
        <is>
          <t>0</t>
        </is>
      </c>
      <c r="CZ171" t="inlineStr"/>
      <c r="DA171" t="inlineStr">
        <is>
          <t>0</t>
        </is>
      </c>
      <c r="DB171" t="inlineStr">
        <is>
          <t>2</t>
        </is>
      </c>
      <c r="DC171" t="inlineStr">
        <is>
          <t>100</t>
        </is>
      </c>
      <c r="DD171" t="inlineStr"/>
      <c r="DE171" t="inlineStr"/>
      <c r="DF171" t="inlineStr"/>
      <c r="DG171" t="inlineStr"/>
      <c r="DH171" t="inlineStr"/>
      <c r="DI171" t="inlineStr">
        <is>
          <t>0</t>
        </is>
      </c>
    </row>
    <row r="172">
      <c r="A172" t="inlineStr"/>
      <c r="B172" t="inlineStr"/>
      <c r="C172" t="inlineStr">
        <is>
          <t>20</t>
        </is>
      </c>
      <c r="D172" t="inlineStr">
        <is>
          <t>DP400099B</t>
        </is>
      </c>
      <c r="E172" t="inlineStr">
        <is>
          <t>DP400WHBrOrtNchCh 1.82M3C</t>
        </is>
      </c>
      <c r="F172" t="inlineStr">
        <is>
          <t>DP40006 White PP/EVOH/PP Ortega Nacho Cheese Printed-3 color</t>
        </is>
      </c>
      <c r="G172" t="inlineStr"/>
      <c r="H172" t="inlineStr"/>
      <c r="I172" t="inlineStr">
        <is>
          <t>CS</t>
        </is>
      </c>
      <c r="J172" t="inlineStr">
        <is>
          <t>360S3</t>
        </is>
      </c>
      <c r="K172" t="inlineStr">
        <is>
          <t>P119</t>
        </is>
      </c>
      <c r="L172" t="inlineStr">
        <is>
          <t>P25</t>
        </is>
      </c>
      <c r="M172" t="inlineStr">
        <is>
          <t>FG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3.3</t>
        </is>
      </c>
      <c r="T172" t="inlineStr">
        <is>
          <t>9.2</t>
        </is>
      </c>
      <c r="U172" t="inlineStr">
        <is>
          <t>9.2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20</t>
        </is>
      </c>
      <c r="AM172" t="inlineStr">
        <is>
          <t>0</t>
        </is>
      </c>
      <c r="AN172" t="inlineStr"/>
      <c r="AO172" t="inlineStr">
        <is>
          <t>B8</t>
        </is>
      </c>
      <c r="AP172" t="inlineStr"/>
      <c r="AQ172" t="inlineStr"/>
      <c r="AR172" t="inlineStr">
        <is>
          <t>0</t>
        </is>
      </c>
      <c r="AS172" t="inlineStr">
        <is>
          <t>PE1</t>
        </is>
      </c>
      <c r="AT172" t="inlineStr">
        <is>
          <t>3</t>
        </is>
      </c>
      <c r="AU172" t="inlineStr">
        <is>
          <t>CS</t>
        </is>
      </c>
      <c r="AV172" t="inlineStr">
        <is>
          <t>2</t>
        </is>
      </c>
      <c r="AW172" t="inlineStr"/>
      <c r="AX172" t="inlineStr">
        <is>
          <t>0</t>
        </is>
      </c>
      <c r="AY172" t="inlineStr">
        <is>
          <t>DIR</t>
        </is>
      </c>
      <c r="AZ172" t="inlineStr">
        <is>
          <t>0</t>
        </is>
      </c>
      <c r="BA172" t="inlineStr">
        <is>
          <t>1</t>
        </is>
      </c>
      <c r="BB172" t="inlineStr">
        <is>
          <t>001</t>
        </is>
      </c>
      <c r="BC172" t="inlineStr"/>
      <c r="BD172" t="inlineStr"/>
      <c r="BE172" t="inlineStr"/>
      <c r="BF172" t="inlineStr"/>
      <c r="BG172" t="inlineStr">
        <is>
          <t>K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PPDP400</t>
        </is>
      </c>
      <c r="BR172" t="inlineStr">
        <is>
          <t>P020</t>
        </is>
      </c>
      <c r="BS172" t="inlineStr"/>
      <c r="BT172" t="inlineStr"/>
      <c r="BU172" t="inlineStr"/>
      <c r="BV172" t="inlineStr"/>
      <c r="BW172" t="inlineStr"/>
      <c r="BX172" t="inlineStr">
        <is>
          <t>NA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>
        <is>
          <t>1</t>
        </is>
      </c>
      <c r="CN172" t="inlineStr"/>
      <c r="CO172" t="inlineStr">
        <is>
          <t>0</t>
        </is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>
        <is>
          <t>1</t>
        </is>
      </c>
      <c r="CZ172" t="inlineStr"/>
      <c r="DA172" t="inlineStr">
        <is>
          <t>0</t>
        </is>
      </c>
      <c r="DB172" t="inlineStr">
        <is>
          <t>2</t>
        </is>
      </c>
      <c r="DC172" t="inlineStr">
        <is>
          <t>100</t>
        </is>
      </c>
      <c r="DD172" t="inlineStr"/>
      <c r="DE172" t="inlineStr"/>
      <c r="DF172" t="inlineStr"/>
      <c r="DG172" t="inlineStr"/>
      <c r="DH172" t="inlineStr"/>
      <c r="DI172" t="inlineStr">
        <is>
          <t>0</t>
        </is>
      </c>
    </row>
    <row r="173">
      <c r="A173" t="inlineStr"/>
      <c r="B173" t="inlineStr"/>
      <c r="C173" t="inlineStr">
        <is>
          <t>20</t>
        </is>
      </c>
      <c r="D173" t="inlineStr">
        <is>
          <t>SH03801</t>
        </is>
      </c>
      <c r="E173" t="inlineStr">
        <is>
          <t>Co-ex, White, 38mil, 39.875"</t>
        </is>
      </c>
      <c r="F173" t="inlineStr">
        <is>
          <t>For Chicago LD200</t>
        </is>
      </c>
      <c r="G173" t="inlineStr"/>
      <c r="H173" t="inlineStr"/>
      <c r="I173" t="inlineStr">
        <is>
          <t>KG</t>
        </is>
      </c>
      <c r="J173" t="inlineStr">
        <is>
          <t>670</t>
        </is>
      </c>
      <c r="K173" t="inlineStr">
        <is>
          <t>P132</t>
        </is>
      </c>
      <c r="L173" t="inlineStr">
        <is>
          <t>P25</t>
        </is>
      </c>
      <c r="M173" t="inlineStr">
        <is>
          <t>SF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</t>
        </is>
      </c>
      <c r="AN173" t="inlineStr"/>
      <c r="AO173" t="inlineStr">
        <is>
          <t>N/A</t>
        </is>
      </c>
      <c r="AP173" t="inlineStr"/>
      <c r="AQ173" t="inlineStr"/>
      <c r="AR173" t="inlineStr">
        <is>
          <t>0</t>
        </is>
      </c>
      <c r="AS173" t="inlineStr">
        <is>
          <t>N/A</t>
        </is>
      </c>
      <c r="AT173" t="inlineStr">
        <is>
          <t>3</t>
        </is>
      </c>
      <c r="AU173" t="inlineStr">
        <is>
          <t>KG</t>
        </is>
      </c>
      <c r="AV173" t="inlineStr">
        <is>
          <t>2</t>
        </is>
      </c>
      <c r="AW173" t="inlineStr"/>
      <c r="AX173" t="inlineStr">
        <is>
          <t>0</t>
        </is>
      </c>
      <c r="AY173" t="inlineStr">
        <is>
          <t>DIR</t>
        </is>
      </c>
      <c r="AZ173" t="inlineStr">
        <is>
          <t>0</t>
        </is>
      </c>
      <c r="BA173" t="inlineStr">
        <is>
          <t>0</t>
        </is>
      </c>
      <c r="BB173" t="inlineStr">
        <is>
          <t>001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PSH039CXWB</t>
        </is>
      </c>
      <c r="BR173" t="inlineStr">
        <is>
          <t>P239</t>
        </is>
      </c>
      <c r="BS173" t="inlineStr"/>
      <c r="BT173" t="inlineStr"/>
      <c r="BU173" t="inlineStr"/>
      <c r="BV173" t="inlineStr"/>
      <c r="BW173" t="inlineStr"/>
      <c r="BX173" t="inlineStr">
        <is>
          <t>NA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>
        <is>
          <t>1</t>
        </is>
      </c>
      <c r="CN173" t="inlineStr"/>
      <c r="CO173" t="inlineStr">
        <is>
          <t>0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>
        <is>
          <t>0</t>
        </is>
      </c>
      <c r="CZ173" t="inlineStr"/>
      <c r="DA173" t="inlineStr">
        <is>
          <t>0</t>
        </is>
      </c>
      <c r="DB173" t="inlineStr">
        <is>
          <t>2</t>
        </is>
      </c>
      <c r="DC173" t="inlineStr">
        <is>
          <t>100</t>
        </is>
      </c>
      <c r="DD173" t="inlineStr"/>
      <c r="DE173" t="inlineStr"/>
      <c r="DF173" t="inlineStr"/>
      <c r="DG173" t="inlineStr"/>
      <c r="DH173" t="inlineStr"/>
      <c r="DI173" t="inlineStr">
        <is>
          <t>0</t>
        </is>
      </c>
    </row>
    <row r="174">
      <c r="A174" t="inlineStr"/>
      <c r="B174" t="inlineStr"/>
      <c r="C174" t="inlineStr">
        <is>
          <t>20</t>
        </is>
      </c>
      <c r="D174" t="inlineStr">
        <is>
          <t>RS97610L</t>
        </is>
      </c>
      <c r="E174" t="inlineStr">
        <is>
          <t>Trans PP Barrier Flake(NAS)</t>
        </is>
      </c>
      <c r="F174" t="inlineStr"/>
      <c r="G174" t="inlineStr"/>
      <c r="H174" t="inlineStr"/>
      <c r="I174" t="inlineStr">
        <is>
          <t>KG</t>
        </is>
      </c>
      <c r="J174" t="inlineStr">
        <is>
          <t>800</t>
        </is>
      </c>
      <c r="K174" t="inlineStr">
        <is>
          <t>302</t>
        </is>
      </c>
      <c r="L174" t="inlineStr">
        <is>
          <t>P25</t>
        </is>
      </c>
      <c r="M174" t="inlineStr">
        <is>
          <t>RM</t>
        </is>
      </c>
      <c r="N174" t="inlineStr">
        <is>
          <t>0</t>
        </is>
      </c>
      <c r="O174" t="inlineStr">
        <is>
          <t>2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2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</t>
        </is>
      </c>
      <c r="AN174" t="inlineStr"/>
      <c r="AO174" t="inlineStr"/>
      <c r="AP174" t="inlineStr"/>
      <c r="AQ174" t="inlineStr"/>
      <c r="AR174" t="inlineStr">
        <is>
          <t>0</t>
        </is>
      </c>
      <c r="AS174" t="inlineStr">
        <is>
          <t>N/A</t>
        </is>
      </c>
      <c r="AT174" t="inlineStr">
        <is>
          <t>3</t>
        </is>
      </c>
      <c r="AU174" t="inlineStr">
        <is>
          <t>KG</t>
        </is>
      </c>
      <c r="AV174" t="inlineStr">
        <is>
          <t>2</t>
        </is>
      </c>
      <c r="AW174" t="inlineStr"/>
      <c r="AX174" t="inlineStr">
        <is>
          <t>0</t>
        </is>
      </c>
      <c r="AY174" t="inlineStr">
        <is>
          <t>DIR</t>
        </is>
      </c>
      <c r="AZ174" t="inlineStr">
        <is>
          <t>0</t>
        </is>
      </c>
      <c r="BA174" t="inlineStr">
        <is>
          <t>1</t>
        </is>
      </c>
      <c r="BB174" t="inlineStr">
        <is>
          <t>001</t>
        </is>
      </c>
      <c r="BC174" t="inlineStr"/>
      <c r="BD174" t="inlineStr"/>
      <c r="BE174" t="inlineStr"/>
      <c r="BF174" t="inlineStr"/>
      <c r="BG174" t="inlineStr">
        <is>
          <t>KG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N/A</t>
        </is>
      </c>
      <c r="BR174" t="inlineStr">
        <is>
          <t>N/A</t>
        </is>
      </c>
      <c r="BS174" t="inlineStr"/>
      <c r="BT174" t="inlineStr"/>
      <c r="BU174" t="inlineStr"/>
      <c r="BV174" t="inlineStr"/>
      <c r="BW174" t="inlineStr"/>
      <c r="BX174" t="inlineStr">
        <is>
          <t>NA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>
        <is>
          <t>0</t>
        </is>
      </c>
      <c r="CN174" t="inlineStr"/>
      <c r="CO174" t="inlineStr">
        <is>
          <t>0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>
        <is>
          <t>1</t>
        </is>
      </c>
      <c r="CZ174" t="inlineStr"/>
      <c r="DA174" t="inlineStr">
        <is>
          <t>0</t>
        </is>
      </c>
      <c r="DB174" t="inlineStr">
        <is>
          <t>4</t>
        </is>
      </c>
      <c r="DC174" t="inlineStr">
        <is>
          <t>100</t>
        </is>
      </c>
      <c r="DD174" t="inlineStr"/>
      <c r="DE174" t="inlineStr"/>
      <c r="DF174" t="inlineStr"/>
      <c r="DG174" t="inlineStr"/>
      <c r="DH174" t="inlineStr"/>
      <c r="DI174" t="inlineStr">
        <is>
          <t>0</t>
        </is>
      </c>
    </row>
    <row r="175">
      <c r="A175" t="inlineStr"/>
      <c r="B175" t="inlineStr"/>
      <c r="C175" t="inlineStr">
        <is>
          <t>20</t>
        </is>
      </c>
      <c r="D175" t="inlineStr">
        <is>
          <t>ZN0106</t>
        </is>
      </c>
      <c r="E175" t="inlineStr">
        <is>
          <t>NSG2.14 J LM/WILK GROUP/SPOUT</t>
        </is>
      </c>
      <c r="F175" t="inlineStr">
        <is>
          <t>WILK GROUP Low melt PE Spout - 1.3g</t>
        </is>
      </c>
      <c r="G175" t="inlineStr"/>
      <c r="H175" t="inlineStr"/>
      <c r="I175" t="inlineStr">
        <is>
          <t>K</t>
        </is>
      </c>
      <c r="J175" t="inlineStr">
        <is>
          <t>895</t>
        </is>
      </c>
      <c r="K175" t="inlineStr">
        <is>
          <t>344</t>
        </is>
      </c>
      <c r="L175" t="inlineStr">
        <is>
          <t>*</t>
        </is>
      </c>
      <c r="M175" t="inlineStr">
        <is>
          <t>RM</t>
        </is>
      </c>
      <c r="N175" t="inlineStr">
        <is>
          <t>0</t>
        </is>
      </c>
      <c r="O175" t="inlineStr">
        <is>
          <t>2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</t>
        </is>
      </c>
      <c r="AN175" t="inlineStr"/>
      <c r="AO175" t="inlineStr"/>
      <c r="AP175" t="inlineStr"/>
      <c r="AQ175" t="inlineStr"/>
      <c r="AR175" t="inlineStr">
        <is>
          <t>0</t>
        </is>
      </c>
      <c r="AS175" t="inlineStr">
        <is>
          <t>N/A</t>
        </is>
      </c>
      <c r="AT175" t="inlineStr">
        <is>
          <t>3</t>
        </is>
      </c>
      <c r="AU175" t="inlineStr">
        <is>
          <t>K</t>
        </is>
      </c>
      <c r="AV175" t="inlineStr">
        <is>
          <t>2</t>
        </is>
      </c>
      <c r="AW175" t="inlineStr"/>
      <c r="AX175" t="inlineStr">
        <is>
          <t>0</t>
        </is>
      </c>
      <c r="AY175" t="inlineStr"/>
      <c r="AZ175" t="inlineStr">
        <is>
          <t>0</t>
        </is>
      </c>
      <c r="BA175" t="inlineStr">
        <is>
          <t>1</t>
        </is>
      </c>
      <c r="BB175" t="inlineStr"/>
      <c r="BC175" t="inlineStr"/>
      <c r="BD175" t="inlineStr"/>
      <c r="BE175" t="inlineStr"/>
      <c r="BF175" t="inlineStr"/>
      <c r="BG175" t="inlineStr">
        <is>
          <t>K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>
        <is>
          <t>NA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>
        <is>
          <t>0</t>
        </is>
      </c>
      <c r="CN175" t="inlineStr"/>
      <c r="CO175" t="inlineStr">
        <is>
          <t>0</t>
        </is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1</t>
        </is>
      </c>
      <c r="CZ175" t="inlineStr"/>
      <c r="DA175" t="inlineStr">
        <is>
          <t>3</t>
        </is>
      </c>
      <c r="DB175" t="inlineStr">
        <is>
          <t>4</t>
        </is>
      </c>
      <c r="DC175" t="inlineStr">
        <is>
          <t>100</t>
        </is>
      </c>
      <c r="DD175" t="inlineStr"/>
      <c r="DE175" t="inlineStr"/>
      <c r="DF175" t="inlineStr"/>
      <c r="DG175" t="inlineStr"/>
      <c r="DH175" t="inlineStr"/>
      <c r="DI175" t="inlineStr">
        <is>
          <t>0</t>
        </is>
      </c>
    </row>
    <row r="176">
      <c r="A176" t="inlineStr"/>
      <c r="B176" t="inlineStr"/>
      <c r="C176" t="inlineStr">
        <is>
          <t>20</t>
        </is>
      </c>
      <c r="D176" t="inlineStr">
        <is>
          <t>MTBP3265W3</t>
        </is>
      </c>
      <c r="E176" t="inlineStr">
        <is>
          <t>3265 Tray,3,060ct.,White Pad</t>
        </is>
      </c>
      <c r="F176" t="inlineStr">
        <is>
          <t>BARRIER</t>
        </is>
      </c>
      <c r="G176" t="inlineStr"/>
      <c r="H176" t="inlineStr"/>
      <c r="I176" t="inlineStr">
        <is>
          <t>CS</t>
        </is>
      </c>
      <c r="J176" t="inlineStr">
        <is>
          <t>350</t>
        </is>
      </c>
      <c r="K176" t="inlineStr">
        <is>
          <t>P108</t>
        </is>
      </c>
      <c r="L176" t="inlineStr">
        <is>
          <t>P25</t>
        </is>
      </c>
      <c r="M176" t="inlineStr">
        <is>
          <t>FG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</t>
        </is>
      </c>
      <c r="AN176" t="inlineStr"/>
      <c r="AO176" t="inlineStr">
        <is>
          <t>N/A</t>
        </is>
      </c>
      <c r="AP176" t="inlineStr"/>
      <c r="AQ176" t="inlineStr"/>
      <c r="AR176" t="inlineStr">
        <is>
          <t>0</t>
        </is>
      </c>
      <c r="AS176" t="inlineStr">
        <is>
          <t>PH1</t>
        </is>
      </c>
      <c r="AT176" t="inlineStr">
        <is>
          <t>3</t>
        </is>
      </c>
      <c r="AU176" t="inlineStr">
        <is>
          <t>CS</t>
        </is>
      </c>
      <c r="AV176" t="inlineStr">
        <is>
          <t>2</t>
        </is>
      </c>
      <c r="AW176" t="inlineStr"/>
      <c r="AX176" t="inlineStr">
        <is>
          <t>0</t>
        </is>
      </c>
      <c r="AY176" t="inlineStr">
        <is>
          <t>DIR</t>
        </is>
      </c>
      <c r="AZ176" t="inlineStr">
        <is>
          <t>0</t>
        </is>
      </c>
      <c r="BA176" t="inlineStr">
        <is>
          <t>1</t>
        </is>
      </c>
      <c r="BB176" t="inlineStr">
        <is>
          <t>001</t>
        </is>
      </c>
      <c r="BC176" t="inlineStr"/>
      <c r="BD176" t="inlineStr"/>
      <c r="BE176" t="inlineStr"/>
      <c r="BF176" t="inlineStr"/>
      <c r="BG176" t="inlineStr">
        <is>
          <t>K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>
        <is>
          <t>CT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>
        <is>
          <t>1</t>
        </is>
      </c>
      <c r="CN176" t="inlineStr"/>
      <c r="CO176" t="inlineStr">
        <is>
          <t>0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>
        <is>
          <t>1</t>
        </is>
      </c>
      <c r="CZ176" t="inlineStr"/>
      <c r="DA176" t="inlineStr">
        <is>
          <t>0</t>
        </is>
      </c>
      <c r="DB176" t="inlineStr">
        <is>
          <t>2</t>
        </is>
      </c>
      <c r="DC176" t="inlineStr">
        <is>
          <t>100</t>
        </is>
      </c>
      <c r="DD176" t="inlineStr"/>
      <c r="DE176" t="inlineStr"/>
      <c r="DF176" t="inlineStr"/>
      <c r="DG176" t="inlineStr"/>
      <c r="DH176" t="inlineStr"/>
      <c r="DI176" t="inlineStr">
        <is>
          <t>0</t>
        </is>
      </c>
    </row>
    <row r="177">
      <c r="A177" t="inlineStr"/>
      <c r="B177" t="inlineStr"/>
      <c r="C177" t="inlineStr">
        <is>
          <t>20</t>
        </is>
      </c>
      <c r="D177" t="inlineStr">
        <is>
          <t>CR30401</t>
        </is>
      </c>
      <c r="E177" t="inlineStr">
        <is>
          <t>CANDY,304,WH,29.64M</t>
        </is>
      </c>
      <c r="F177" t="inlineStr">
        <is>
          <t>CANDY,304,WH,29.64M</t>
        </is>
      </c>
      <c r="G177" t="inlineStr"/>
      <c r="H177" t="inlineStr"/>
      <c r="I177" t="inlineStr">
        <is>
          <t>CS</t>
        </is>
      </c>
      <c r="J177" t="inlineStr">
        <is>
          <t>250</t>
        </is>
      </c>
      <c r="K177" t="inlineStr">
        <is>
          <t>P101</t>
        </is>
      </c>
      <c r="L177" t="inlineStr">
        <is>
          <t>P25</t>
        </is>
      </c>
      <c r="M177" t="inlineStr">
        <is>
          <t>FG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2</t>
        </is>
      </c>
      <c r="T177" t="inlineStr">
        <is>
          <t>14</t>
        </is>
      </c>
      <c r="U177" t="inlineStr">
        <is>
          <t>15.5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</t>
        </is>
      </c>
      <c r="AN177" t="inlineStr"/>
      <c r="AO177" t="inlineStr">
        <is>
          <t>N/A</t>
        </is>
      </c>
      <c r="AP177" t="inlineStr"/>
      <c r="AQ177" t="inlineStr"/>
      <c r="AR177" t="inlineStr">
        <is>
          <t>0</t>
        </is>
      </c>
      <c r="AS177" t="inlineStr">
        <is>
          <t>PB1</t>
        </is>
      </c>
      <c r="AT177" t="inlineStr">
        <is>
          <t>3</t>
        </is>
      </c>
      <c r="AU177" t="inlineStr">
        <is>
          <t>KG</t>
        </is>
      </c>
      <c r="AV177" t="inlineStr">
        <is>
          <t>2</t>
        </is>
      </c>
      <c r="AW177" t="inlineStr"/>
      <c r="AX177" t="inlineStr">
        <is>
          <t>0</t>
        </is>
      </c>
      <c r="AY177" t="inlineStr">
        <is>
          <t>DIR</t>
        </is>
      </c>
      <c r="AZ177" t="inlineStr">
        <is>
          <t>0</t>
        </is>
      </c>
      <c r="BA177" t="inlineStr">
        <is>
          <t>1</t>
        </is>
      </c>
      <c r="BB177" t="inlineStr">
        <is>
          <t>001</t>
        </is>
      </c>
      <c r="BC177" t="inlineStr"/>
      <c r="BD177" t="inlineStr"/>
      <c r="BE177" t="inlineStr"/>
      <c r="BF177" t="inlineStr"/>
      <c r="BG177" t="inlineStr">
        <is>
          <t>K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PCR301PSWH</t>
        </is>
      </c>
      <c r="BR177" t="inlineStr">
        <is>
          <t>P003</t>
        </is>
      </c>
      <c r="BS177" t="inlineStr"/>
      <c r="BT177" t="inlineStr"/>
      <c r="BU177" t="inlineStr"/>
      <c r="BV177" t="inlineStr"/>
      <c r="BW177" t="inlineStr"/>
      <c r="BX177" t="inlineStr">
        <is>
          <t>NA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>
        <is>
          <t>1</t>
        </is>
      </c>
      <c r="CN177" t="inlineStr"/>
      <c r="CO177" t="inlineStr">
        <is>
          <t>0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1</t>
        </is>
      </c>
      <c r="CZ177" t="inlineStr"/>
      <c r="DA177" t="inlineStr">
        <is>
          <t>0</t>
        </is>
      </c>
      <c r="DB177" t="inlineStr">
        <is>
          <t>2</t>
        </is>
      </c>
      <c r="DC177" t="inlineStr">
        <is>
          <t>100</t>
        </is>
      </c>
      <c r="DD177" t="inlineStr"/>
      <c r="DE177" t="inlineStr"/>
      <c r="DF177" t="inlineStr"/>
      <c r="DG177" t="inlineStr"/>
      <c r="DH177" t="inlineStr"/>
      <c r="DI177" t="inlineStr">
        <is>
          <t>0</t>
        </is>
      </c>
    </row>
    <row r="178">
      <c r="A178" t="inlineStr"/>
      <c r="B178" t="inlineStr"/>
      <c r="C178" t="inlineStr">
        <is>
          <t>20</t>
        </is>
      </c>
      <c r="D178" t="inlineStr">
        <is>
          <t>RS97104</t>
        </is>
      </c>
      <c r="E178" t="inlineStr">
        <is>
          <t>POLYPROP flake</t>
        </is>
      </c>
      <c r="F178" t="inlineStr"/>
      <c r="G178" t="inlineStr"/>
      <c r="H178" t="inlineStr"/>
      <c r="I178" t="inlineStr">
        <is>
          <t>KG</t>
        </is>
      </c>
      <c r="J178" t="inlineStr">
        <is>
          <t>800</t>
        </is>
      </c>
      <c r="K178" t="inlineStr">
        <is>
          <t>302</t>
        </is>
      </c>
      <c r="L178" t="inlineStr">
        <is>
          <t>P25</t>
        </is>
      </c>
      <c r="M178" t="inlineStr">
        <is>
          <t>RM</t>
        </is>
      </c>
      <c r="N178" t="inlineStr">
        <is>
          <t>0</t>
        </is>
      </c>
      <c r="O178" t="inlineStr">
        <is>
          <t>2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2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</t>
        </is>
      </c>
      <c r="AN178" t="inlineStr"/>
      <c r="AO178" t="inlineStr"/>
      <c r="AP178" t="inlineStr"/>
      <c r="AQ178" t="inlineStr"/>
      <c r="AR178" t="inlineStr">
        <is>
          <t>0</t>
        </is>
      </c>
      <c r="AS178" t="inlineStr">
        <is>
          <t>N/A</t>
        </is>
      </c>
      <c r="AT178" t="inlineStr">
        <is>
          <t>0</t>
        </is>
      </c>
      <c r="AU178" t="inlineStr">
        <is>
          <t>KG</t>
        </is>
      </c>
      <c r="AV178" t="inlineStr">
        <is>
          <t>2</t>
        </is>
      </c>
      <c r="AW178" t="inlineStr"/>
      <c r="AX178" t="inlineStr">
        <is>
          <t>0</t>
        </is>
      </c>
      <c r="AY178" t="inlineStr">
        <is>
          <t>DIR</t>
        </is>
      </c>
      <c r="AZ178" t="inlineStr">
        <is>
          <t>0</t>
        </is>
      </c>
      <c r="BA178" t="inlineStr">
        <is>
          <t>1</t>
        </is>
      </c>
      <c r="BB178" t="inlineStr">
        <is>
          <t>001</t>
        </is>
      </c>
      <c r="BC178" t="inlineStr"/>
      <c r="BD178" t="inlineStr"/>
      <c r="BE178" t="inlineStr"/>
      <c r="BF178" t="inlineStr"/>
      <c r="BG178" t="inlineStr">
        <is>
          <t>KG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N/A</t>
        </is>
      </c>
      <c r="BR178" t="inlineStr">
        <is>
          <t>N/A</t>
        </is>
      </c>
      <c r="BS178" t="inlineStr"/>
      <c r="BT178" t="inlineStr"/>
      <c r="BU178" t="inlineStr"/>
      <c r="BV178" t="inlineStr"/>
      <c r="BW178" t="inlineStr"/>
      <c r="BX178" t="inlineStr">
        <is>
          <t>NA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>
        <is>
          <t>0</t>
        </is>
      </c>
      <c r="CN178" t="inlineStr"/>
      <c r="CO178" t="inlineStr">
        <is>
          <t>0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>
        <is>
          <t>1</t>
        </is>
      </c>
      <c r="CZ178" t="inlineStr"/>
      <c r="DA178" t="inlineStr">
        <is>
          <t>0</t>
        </is>
      </c>
      <c r="DB178" t="inlineStr">
        <is>
          <t>4</t>
        </is>
      </c>
      <c r="DC178" t="inlineStr">
        <is>
          <t>100</t>
        </is>
      </c>
      <c r="DD178" t="inlineStr"/>
      <c r="DE178" t="inlineStr"/>
      <c r="DF178" t="inlineStr"/>
      <c r="DG178" t="inlineStr"/>
      <c r="DH178" t="inlineStr"/>
      <c r="DI178" t="inlineStr">
        <is>
          <t>0</t>
        </is>
      </c>
    </row>
    <row r="179">
      <c r="A179" t="inlineStr"/>
      <c r="B179" t="inlineStr"/>
      <c r="C179" t="inlineStr">
        <is>
          <t>20</t>
        </is>
      </c>
      <c r="D179" t="inlineStr">
        <is>
          <t>IML30206010202</t>
        </is>
      </c>
      <c r="E179" t="inlineStr">
        <is>
          <t>Hiland 6oz LF Peach Yogurt</t>
        </is>
      </c>
      <c r="F179" t="inlineStr">
        <is>
          <t>302 6oz Yogurt PP WH 4 colors-2,394 pk</t>
        </is>
      </c>
      <c r="G179" t="inlineStr"/>
      <c r="H179" t="inlineStr"/>
      <c r="I179" t="inlineStr">
        <is>
          <t>CS</t>
        </is>
      </c>
      <c r="J179" t="inlineStr">
        <is>
          <t>422</t>
        </is>
      </c>
      <c r="K179" t="inlineStr">
        <is>
          <t>P139</t>
        </is>
      </c>
      <c r="L179" t="inlineStr">
        <is>
          <t>P25</t>
        </is>
      </c>
      <c r="M179" t="inlineStr">
        <is>
          <t>FG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16</t>
        </is>
      </c>
      <c r="T179" t="inlineStr">
        <is>
          <t>13.4</t>
        </is>
      </c>
      <c r="U179" t="inlineStr">
        <is>
          <t>13.4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20</t>
        </is>
      </c>
      <c r="AM179" t="inlineStr">
        <is>
          <t>0</t>
        </is>
      </c>
      <c r="AN179" t="inlineStr"/>
      <c r="AO179" t="inlineStr">
        <is>
          <t>N/A</t>
        </is>
      </c>
      <c r="AP179" t="inlineStr"/>
      <c r="AQ179" t="inlineStr"/>
      <c r="AR179" t="inlineStr">
        <is>
          <t>0</t>
        </is>
      </c>
      <c r="AS179" t="inlineStr">
        <is>
          <t>PL1</t>
        </is>
      </c>
      <c r="AT179" t="inlineStr">
        <is>
          <t>3</t>
        </is>
      </c>
      <c r="AU179" t="inlineStr">
        <is>
          <t>CS</t>
        </is>
      </c>
      <c r="AV179" t="inlineStr">
        <is>
          <t>2</t>
        </is>
      </c>
      <c r="AW179" t="inlineStr"/>
      <c r="AX179" t="inlineStr">
        <is>
          <t>0</t>
        </is>
      </c>
      <c r="AY179" t="inlineStr">
        <is>
          <t>DIR</t>
        </is>
      </c>
      <c r="AZ179" t="inlineStr">
        <is>
          <t>0</t>
        </is>
      </c>
      <c r="BA179" t="inlineStr">
        <is>
          <t>1</t>
        </is>
      </c>
      <c r="BB179" t="inlineStr">
        <is>
          <t>001</t>
        </is>
      </c>
      <c r="BC179" t="inlineStr"/>
      <c r="BD179" t="inlineStr"/>
      <c r="BE179" t="inlineStr"/>
      <c r="BF179" t="inlineStr"/>
      <c r="BG179" t="inlineStr">
        <is>
          <t>K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PDS150PPWH</t>
        </is>
      </c>
      <c r="BR179" t="inlineStr">
        <is>
          <t>P030</t>
        </is>
      </c>
      <c r="BS179" t="inlineStr"/>
      <c r="BT179" t="inlineStr"/>
      <c r="BU179" t="inlineStr"/>
      <c r="BV179" t="inlineStr"/>
      <c r="BW179" t="inlineStr"/>
      <c r="BX179" t="inlineStr">
        <is>
          <t>NA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>
        <is>
          <t>1</t>
        </is>
      </c>
      <c r="CN179" t="inlineStr"/>
      <c r="CO179" t="inlineStr">
        <is>
          <t>0</t>
        </is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>
        <is>
          <t>0</t>
        </is>
      </c>
      <c r="DB179" t="inlineStr">
        <is>
          <t>2</t>
        </is>
      </c>
      <c r="DC179" t="inlineStr">
        <is>
          <t>100</t>
        </is>
      </c>
      <c r="DD179" t="inlineStr"/>
      <c r="DE179" t="inlineStr"/>
      <c r="DF179" t="inlineStr"/>
      <c r="DG179" t="inlineStr"/>
      <c r="DH179" t="inlineStr"/>
      <c r="DI179" t="inlineStr">
        <is>
          <t>0</t>
        </is>
      </c>
    </row>
    <row r="180">
      <c r="A180" t="inlineStr"/>
      <c r="B180" t="inlineStr"/>
      <c r="C180" t="inlineStr">
        <is>
          <t>20</t>
        </is>
      </c>
      <c r="D180" t="inlineStr">
        <is>
          <t>IML30206010211</t>
        </is>
      </c>
      <c r="E180" t="inlineStr">
        <is>
          <t>Hiland 6oz FF BluBerry Yogurt</t>
        </is>
      </c>
      <c r="F180" t="inlineStr">
        <is>
          <t>302 6oz Yogurt PP WH 4 colors-2,394 pk</t>
        </is>
      </c>
      <c r="G180" t="inlineStr"/>
      <c r="H180" t="inlineStr"/>
      <c r="I180" t="inlineStr">
        <is>
          <t>CS</t>
        </is>
      </c>
      <c r="J180" t="inlineStr">
        <is>
          <t>422</t>
        </is>
      </c>
      <c r="K180" t="inlineStr">
        <is>
          <t>P139</t>
        </is>
      </c>
      <c r="L180" t="inlineStr">
        <is>
          <t>P25</t>
        </is>
      </c>
      <c r="M180" t="inlineStr">
        <is>
          <t>FG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16</t>
        </is>
      </c>
      <c r="T180" t="inlineStr">
        <is>
          <t>13.4</t>
        </is>
      </c>
      <c r="U180" t="inlineStr">
        <is>
          <t>13.4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20</t>
        </is>
      </c>
      <c r="AM180" t="inlineStr">
        <is>
          <t>0</t>
        </is>
      </c>
      <c r="AN180" t="inlineStr"/>
      <c r="AO180" t="inlineStr">
        <is>
          <t>N/A</t>
        </is>
      </c>
      <c r="AP180" t="inlineStr"/>
      <c r="AQ180" t="inlineStr"/>
      <c r="AR180" t="inlineStr">
        <is>
          <t>0</t>
        </is>
      </c>
      <c r="AS180" t="inlineStr">
        <is>
          <t>PL1</t>
        </is>
      </c>
      <c r="AT180" t="inlineStr">
        <is>
          <t>3</t>
        </is>
      </c>
      <c r="AU180" t="inlineStr">
        <is>
          <t>CS</t>
        </is>
      </c>
      <c r="AV180" t="inlineStr">
        <is>
          <t>2</t>
        </is>
      </c>
      <c r="AW180" t="inlineStr"/>
      <c r="AX180" t="inlineStr">
        <is>
          <t>0</t>
        </is>
      </c>
      <c r="AY180" t="inlineStr">
        <is>
          <t>DIR</t>
        </is>
      </c>
      <c r="AZ180" t="inlineStr">
        <is>
          <t>0</t>
        </is>
      </c>
      <c r="BA180" t="inlineStr">
        <is>
          <t>1</t>
        </is>
      </c>
      <c r="BB180" t="inlineStr">
        <is>
          <t>001</t>
        </is>
      </c>
      <c r="BC180" t="inlineStr"/>
      <c r="BD180" t="inlineStr"/>
      <c r="BE180" t="inlineStr"/>
      <c r="BF180" t="inlineStr"/>
      <c r="BG180" t="inlineStr">
        <is>
          <t>K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PDS150PPWH</t>
        </is>
      </c>
      <c r="BR180" t="inlineStr">
        <is>
          <t>P030</t>
        </is>
      </c>
      <c r="BS180" t="inlineStr"/>
      <c r="BT180" t="inlineStr"/>
      <c r="BU180" t="inlineStr"/>
      <c r="BV180" t="inlineStr"/>
      <c r="BW180" t="inlineStr"/>
      <c r="BX180" t="inlineStr">
        <is>
          <t>NA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>
        <is>
          <t>1</t>
        </is>
      </c>
      <c r="CN180" t="inlineStr"/>
      <c r="CO180" t="inlineStr">
        <is>
          <t>0</t>
        </is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>
        <is>
          <t>1</t>
        </is>
      </c>
      <c r="CZ180" t="inlineStr"/>
      <c r="DA180" t="inlineStr">
        <is>
          <t>0</t>
        </is>
      </c>
      <c r="DB180" t="inlineStr">
        <is>
          <t>2</t>
        </is>
      </c>
      <c r="DC180" t="inlineStr">
        <is>
          <t>100</t>
        </is>
      </c>
      <c r="DD180" t="inlineStr"/>
      <c r="DE180" t="inlineStr"/>
      <c r="DF180" t="inlineStr"/>
      <c r="DG180" t="inlineStr"/>
      <c r="DH180" t="inlineStr"/>
      <c r="DI180" t="inlineStr">
        <is>
          <t>0</t>
        </is>
      </c>
    </row>
    <row r="181">
      <c r="A181" t="inlineStr"/>
      <c r="B181" t="inlineStr"/>
      <c r="C181" t="inlineStr">
        <is>
          <t>20</t>
        </is>
      </c>
      <c r="D181" t="inlineStr">
        <is>
          <t>RDLIML3</t>
        </is>
      </c>
      <c r="E181" t="inlineStr">
        <is>
          <t>IML3</t>
        </is>
      </c>
      <c r="F181" t="inlineStr">
        <is>
          <t>IML Injection Machine #3 - Husky 600</t>
        </is>
      </c>
      <c r="G181" t="inlineStr"/>
      <c r="H181" t="inlineStr"/>
      <c r="I181" t="inlineStr">
        <is>
          <t>KG</t>
        </is>
      </c>
      <c r="J181" t="inlineStr">
        <is>
          <t>670</t>
        </is>
      </c>
      <c r="K181" t="inlineStr">
        <is>
          <t>P132</t>
        </is>
      </c>
      <c r="L181" t="inlineStr">
        <is>
          <t>P25</t>
        </is>
      </c>
      <c r="M181" t="inlineStr">
        <is>
          <t>SF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</t>
        </is>
      </c>
      <c r="AN181" t="inlineStr"/>
      <c r="AO181" t="inlineStr">
        <is>
          <t>N/A</t>
        </is>
      </c>
      <c r="AP181" t="inlineStr"/>
      <c r="AQ181" t="inlineStr"/>
      <c r="AR181" t="inlineStr">
        <is>
          <t>0</t>
        </is>
      </c>
      <c r="AS181" t="inlineStr">
        <is>
          <t>N/A</t>
        </is>
      </c>
      <c r="AT181" t="inlineStr">
        <is>
          <t>3</t>
        </is>
      </c>
      <c r="AU181" t="inlineStr">
        <is>
          <t>KG</t>
        </is>
      </c>
      <c r="AV181" t="inlineStr">
        <is>
          <t>2</t>
        </is>
      </c>
      <c r="AW181" t="inlineStr"/>
      <c r="AX181" t="inlineStr">
        <is>
          <t>0</t>
        </is>
      </c>
      <c r="AY181" t="inlineStr">
        <is>
          <t>DIR</t>
        </is>
      </c>
      <c r="AZ181" t="inlineStr">
        <is>
          <t>0</t>
        </is>
      </c>
      <c r="BA181" t="inlineStr">
        <is>
          <t>0</t>
        </is>
      </c>
      <c r="BB181" t="inlineStr">
        <is>
          <t>001</t>
        </is>
      </c>
      <c r="BC181" t="inlineStr"/>
      <c r="BD181" t="inlineStr"/>
      <c r="BE181" t="inlineStr"/>
      <c r="BF181" t="inlineStr"/>
      <c r="BG181" t="inlineStr">
        <is>
          <t>LB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PSH043CXWH</t>
        </is>
      </c>
      <c r="BR181" t="inlineStr">
        <is>
          <t>P239</t>
        </is>
      </c>
      <c r="BS181" t="inlineStr"/>
      <c r="BT181" t="inlineStr"/>
      <c r="BU181" t="inlineStr"/>
      <c r="BV181" t="inlineStr"/>
      <c r="BW181" t="inlineStr"/>
      <c r="BX181" t="inlineStr">
        <is>
          <t>NA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>
        <is>
          <t>1</t>
        </is>
      </c>
      <c r="CN181" t="inlineStr"/>
      <c r="CO181" t="inlineStr">
        <is>
          <t>0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>
        <is>
          <t>0</t>
        </is>
      </c>
      <c r="CZ181" t="inlineStr"/>
      <c r="DA181" t="inlineStr">
        <is>
          <t>0</t>
        </is>
      </c>
      <c r="DB181" t="inlineStr">
        <is>
          <t>2</t>
        </is>
      </c>
      <c r="DC181" t="inlineStr">
        <is>
          <t>100</t>
        </is>
      </c>
      <c r="DD181" t="inlineStr"/>
      <c r="DE181" t="inlineStr"/>
      <c r="DF181" t="inlineStr"/>
      <c r="DG181" t="inlineStr"/>
      <c r="DH181" t="inlineStr"/>
      <c r="DI181" t="inlineStr">
        <is>
          <t>0</t>
        </is>
      </c>
    </row>
    <row r="182">
      <c r="A182" t="inlineStr"/>
      <c r="B182" t="inlineStr"/>
      <c r="C182" t="inlineStr">
        <is>
          <t>20</t>
        </is>
      </c>
      <c r="D182" t="inlineStr">
        <is>
          <t>NPPD10011-004A</t>
        </is>
      </c>
      <c r="E182" t="inlineStr">
        <is>
          <t>DASH 2 Comp OWF and Tuna US</t>
        </is>
      </c>
      <c r="F182" t="inlineStr"/>
      <c r="G182" t="inlineStr"/>
      <c r="H182" t="inlineStr"/>
      <c r="I182" t="inlineStr">
        <is>
          <t>CS</t>
        </is>
      </c>
      <c r="J182" t="inlineStr">
        <is>
          <t>357</t>
        </is>
      </c>
      <c r="K182" t="inlineStr">
        <is>
          <t>P121</t>
        </is>
      </c>
      <c r="L182" t="inlineStr">
        <is>
          <t>P25</t>
        </is>
      </c>
      <c r="M182" t="inlineStr">
        <is>
          <t>FG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2</t>
        </is>
      </c>
      <c r="T182" t="inlineStr">
        <is>
          <t>8.5</t>
        </is>
      </c>
      <c r="U182" t="inlineStr">
        <is>
          <t>0.068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20</t>
        </is>
      </c>
      <c r="AM182" t="inlineStr">
        <is>
          <t>0</t>
        </is>
      </c>
      <c r="AN182" t="inlineStr"/>
      <c r="AO182" t="inlineStr">
        <is>
          <t>N/A</t>
        </is>
      </c>
      <c r="AP182" t="inlineStr"/>
      <c r="AQ182" t="inlineStr"/>
      <c r="AR182" t="inlineStr">
        <is>
          <t>0</t>
        </is>
      </c>
      <c r="AS182" t="inlineStr">
        <is>
          <t>PA5</t>
        </is>
      </c>
      <c r="AT182" t="inlineStr">
        <is>
          <t>3</t>
        </is>
      </c>
      <c r="AU182" t="inlineStr">
        <is>
          <t>CS</t>
        </is>
      </c>
      <c r="AV182" t="inlineStr">
        <is>
          <t>2</t>
        </is>
      </c>
      <c r="AW182" t="inlineStr"/>
      <c r="AX182" t="inlineStr">
        <is>
          <t>0</t>
        </is>
      </c>
      <c r="AY182" t="inlineStr">
        <is>
          <t>DIR</t>
        </is>
      </c>
      <c r="AZ182" t="inlineStr">
        <is>
          <t>0</t>
        </is>
      </c>
      <c r="BA182" t="inlineStr">
        <is>
          <t>1</t>
        </is>
      </c>
      <c r="BB182" t="inlineStr">
        <is>
          <t>001</t>
        </is>
      </c>
      <c r="BC182" t="inlineStr"/>
      <c r="BD182" t="inlineStr"/>
      <c r="BE182" t="inlineStr"/>
      <c r="BF182" t="inlineStr"/>
      <c r="BG182" t="inlineStr">
        <is>
          <t>K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PDS300PPWH</t>
        </is>
      </c>
      <c r="BR182" t="inlineStr">
        <is>
          <t>P018</t>
        </is>
      </c>
      <c r="BS182" t="inlineStr"/>
      <c r="BT182" t="inlineStr"/>
      <c r="BU182" t="inlineStr"/>
      <c r="BV182" t="inlineStr"/>
      <c r="BW182" t="inlineStr"/>
      <c r="BX182" t="inlineStr">
        <is>
          <t>NA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>
        <is>
          <t>1</t>
        </is>
      </c>
      <c r="CN182" t="inlineStr"/>
      <c r="CO182" t="inlineStr">
        <is>
          <t>0</t>
        </is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>
        <is>
          <t>1</t>
        </is>
      </c>
      <c r="CZ182" t="inlineStr"/>
      <c r="DA182" t="inlineStr">
        <is>
          <t>0</t>
        </is>
      </c>
      <c r="DB182" t="inlineStr">
        <is>
          <t>2</t>
        </is>
      </c>
      <c r="DC182" t="inlineStr">
        <is>
          <t>100</t>
        </is>
      </c>
      <c r="DD182" t="inlineStr"/>
      <c r="DE182" t="inlineStr"/>
      <c r="DF182" t="inlineStr"/>
      <c r="DG182" t="inlineStr"/>
      <c r="DH182" t="inlineStr"/>
      <c r="DI182" t="inlineStr">
        <is>
          <t>0</t>
        </is>
      </c>
    </row>
    <row r="183">
      <c r="A183" t="inlineStr"/>
      <c r="B183" t="inlineStr"/>
      <c r="C183" t="inlineStr">
        <is>
          <t>20</t>
        </is>
      </c>
      <c r="D183" t="inlineStr">
        <is>
          <t>CSM07514</t>
        </is>
      </c>
      <c r="E183" t="inlineStr">
        <is>
          <t>C-Series,075,BGE,PS,MONO,10.24</t>
        </is>
      </c>
      <c r="F183" t="inlineStr">
        <is>
          <t>C-Series, 0.75 OZ, BEIGE POLYSTYRENE MONO, 10,240 PK</t>
        </is>
      </c>
      <c r="G183" t="inlineStr"/>
      <c r="H183" t="inlineStr"/>
      <c r="I183" t="inlineStr">
        <is>
          <t>CS</t>
        </is>
      </c>
      <c r="J183" t="inlineStr">
        <is>
          <t>300</t>
        </is>
      </c>
      <c r="K183" t="inlineStr">
        <is>
          <t>P102</t>
        </is>
      </c>
      <c r="L183" t="inlineStr">
        <is>
          <t>P01</t>
        </is>
      </c>
      <c r="M183" t="inlineStr">
        <is>
          <t>FG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3.6</t>
        </is>
      </c>
      <c r="T183" t="inlineStr">
        <is>
          <t>13.3</t>
        </is>
      </c>
      <c r="U183" t="inlineStr">
        <is>
          <t>13.3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20</t>
        </is>
      </c>
      <c r="AM183" t="inlineStr">
        <is>
          <t>0</t>
        </is>
      </c>
      <c r="AN183" t="inlineStr"/>
      <c r="AO183" t="inlineStr">
        <is>
          <t>N/A</t>
        </is>
      </c>
      <c r="AP183" t="inlineStr"/>
      <c r="AQ183" t="inlineStr"/>
      <c r="AR183" t="inlineStr">
        <is>
          <t>0</t>
        </is>
      </c>
      <c r="AS183" t="inlineStr">
        <is>
          <t>PD1</t>
        </is>
      </c>
      <c r="AT183" t="inlineStr">
        <is>
          <t>3</t>
        </is>
      </c>
      <c r="AU183" t="inlineStr">
        <is>
          <t>CS</t>
        </is>
      </c>
      <c r="AV183" t="inlineStr">
        <is>
          <t>2</t>
        </is>
      </c>
      <c r="AW183" t="inlineStr"/>
      <c r="AX183" t="inlineStr">
        <is>
          <t>0</t>
        </is>
      </c>
      <c r="AY183" t="inlineStr">
        <is>
          <t>DIR</t>
        </is>
      </c>
      <c r="AZ183" t="inlineStr">
        <is>
          <t>0</t>
        </is>
      </c>
      <c r="BA183" t="inlineStr">
        <is>
          <t>1</t>
        </is>
      </c>
      <c r="BB183" t="inlineStr">
        <is>
          <t>001</t>
        </is>
      </c>
      <c r="BC183" t="inlineStr"/>
      <c r="BD183" t="inlineStr"/>
      <c r="BE183" t="inlineStr"/>
      <c r="BF183" t="inlineStr"/>
      <c r="BG183" t="inlineStr">
        <is>
          <t>K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PCS075PSCC</t>
        </is>
      </c>
      <c r="BR183" t="inlineStr">
        <is>
          <t>P008</t>
        </is>
      </c>
      <c r="BS183" t="inlineStr"/>
      <c r="BT183" t="inlineStr"/>
      <c r="BU183" t="inlineStr"/>
      <c r="BV183" t="inlineStr"/>
      <c r="BW183" t="inlineStr"/>
      <c r="BX183" t="inlineStr">
        <is>
          <t>NA</t>
        </is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0</t>
        </is>
      </c>
      <c r="CN183" t="inlineStr"/>
      <c r="CO183" t="inlineStr">
        <is>
          <t>0</t>
        </is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>
        <is>
          <t>1</t>
        </is>
      </c>
      <c r="CZ183" t="inlineStr"/>
      <c r="DA183" t="inlineStr">
        <is>
          <t>0</t>
        </is>
      </c>
      <c r="DB183" t="inlineStr">
        <is>
          <t>2</t>
        </is>
      </c>
      <c r="DC183" t="inlineStr">
        <is>
          <t>100</t>
        </is>
      </c>
      <c r="DD183" t="inlineStr"/>
      <c r="DE183" t="inlineStr"/>
      <c r="DF183" t="inlineStr"/>
      <c r="DG183" t="inlineStr"/>
      <c r="DH183" t="inlineStr"/>
      <c r="DI183" t="inlineStr">
        <is>
          <t>0</t>
        </is>
      </c>
    </row>
    <row r="184">
      <c r="A184" t="inlineStr"/>
      <c r="B184" t="inlineStr"/>
      <c r="C184" t="inlineStr">
        <is>
          <t>20</t>
        </is>
      </c>
      <c r="D184" t="inlineStr">
        <is>
          <t>RS97506</t>
        </is>
      </c>
      <c r="E184" t="inlineStr">
        <is>
          <t>Purple Flake</t>
        </is>
      </c>
      <c r="F184" t="inlineStr"/>
      <c r="G184" t="inlineStr"/>
      <c r="H184" t="inlineStr"/>
      <c r="I184" t="inlineStr">
        <is>
          <t>KG</t>
        </is>
      </c>
      <c r="J184" t="inlineStr">
        <is>
          <t>800</t>
        </is>
      </c>
      <c r="K184" t="inlineStr">
        <is>
          <t>302</t>
        </is>
      </c>
      <c r="L184" t="inlineStr">
        <is>
          <t>P17</t>
        </is>
      </c>
      <c r="M184" t="inlineStr">
        <is>
          <t>RM</t>
        </is>
      </c>
      <c r="N184" t="inlineStr">
        <is>
          <t>0</t>
        </is>
      </c>
      <c r="O184" t="inlineStr">
        <is>
          <t>2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2</t>
        </is>
      </c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</t>
        </is>
      </c>
      <c r="AN184" t="inlineStr"/>
      <c r="AO184" t="inlineStr"/>
      <c r="AP184" t="inlineStr"/>
      <c r="AQ184" t="inlineStr"/>
      <c r="AR184" t="inlineStr">
        <is>
          <t>0</t>
        </is>
      </c>
      <c r="AS184" t="inlineStr">
        <is>
          <t>N/A</t>
        </is>
      </c>
      <c r="AT184" t="inlineStr">
        <is>
          <t>0</t>
        </is>
      </c>
      <c r="AU184" t="inlineStr">
        <is>
          <t>KG</t>
        </is>
      </c>
      <c r="AV184" t="inlineStr">
        <is>
          <t>2</t>
        </is>
      </c>
      <c r="AW184" t="inlineStr"/>
      <c r="AX184" t="inlineStr">
        <is>
          <t>0</t>
        </is>
      </c>
      <c r="AY184" t="inlineStr">
        <is>
          <t>DIR</t>
        </is>
      </c>
      <c r="AZ184" t="inlineStr">
        <is>
          <t>0</t>
        </is>
      </c>
      <c r="BA184" t="inlineStr">
        <is>
          <t>1</t>
        </is>
      </c>
      <c r="BB184" t="inlineStr">
        <is>
          <t>001</t>
        </is>
      </c>
      <c r="BC184" t="inlineStr"/>
      <c r="BD184" t="inlineStr"/>
      <c r="BE184" t="inlineStr"/>
      <c r="BF184" t="inlineStr"/>
      <c r="BG184" t="inlineStr">
        <is>
          <t>KG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N/A</t>
        </is>
      </c>
      <c r="BR184" t="inlineStr">
        <is>
          <t>N/A</t>
        </is>
      </c>
      <c r="BS184" t="inlineStr"/>
      <c r="BT184" t="inlineStr"/>
      <c r="BU184" t="inlineStr"/>
      <c r="BV184" t="inlineStr"/>
      <c r="BW184" t="inlineStr"/>
      <c r="BX184" t="inlineStr">
        <is>
          <t>NA</t>
        </is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>
        <is>
          <t>0</t>
        </is>
      </c>
      <c r="CN184" t="inlineStr"/>
      <c r="CO184" t="inlineStr">
        <is>
          <t>0</t>
        </is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1</t>
        </is>
      </c>
      <c r="CZ184" t="inlineStr"/>
      <c r="DA184" t="inlineStr">
        <is>
          <t>0</t>
        </is>
      </c>
      <c r="DB184" t="inlineStr">
        <is>
          <t>4</t>
        </is>
      </c>
      <c r="DC184" t="inlineStr">
        <is>
          <t>100</t>
        </is>
      </c>
      <c r="DD184" t="inlineStr"/>
      <c r="DE184" t="inlineStr"/>
      <c r="DF184" t="inlineStr"/>
      <c r="DG184" t="inlineStr"/>
      <c r="DH184" t="inlineStr"/>
      <c r="DI184" t="inlineStr">
        <is>
          <t>0</t>
        </is>
      </c>
    </row>
    <row r="185">
      <c r="A185" t="inlineStr"/>
      <c r="B185" t="inlineStr"/>
      <c r="C185" t="inlineStr">
        <is>
          <t>20</t>
        </is>
      </c>
      <c r="D185" t="inlineStr">
        <is>
          <t>SHL4825B</t>
        </is>
      </c>
      <c r="E185" t="inlineStr">
        <is>
          <t>PP LAMINATE .048 x 25 BL</t>
        </is>
      </c>
      <c r="F185" t="inlineStr">
        <is>
          <t>LAMINATE BLACK SHEET FOR MEAT TRAY</t>
        </is>
      </c>
      <c r="G185" t="inlineStr"/>
      <c r="H185" t="inlineStr"/>
      <c r="I185" t="inlineStr">
        <is>
          <t>KG</t>
        </is>
      </c>
      <c r="J185" t="inlineStr">
        <is>
          <t>670</t>
        </is>
      </c>
      <c r="K185" t="inlineStr">
        <is>
          <t>P132</t>
        </is>
      </c>
      <c r="L185" t="inlineStr">
        <is>
          <t>P25</t>
        </is>
      </c>
      <c r="M185" t="inlineStr">
        <is>
          <t>SF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</t>
        </is>
      </c>
      <c r="AN185" t="inlineStr"/>
      <c r="AO185" t="inlineStr">
        <is>
          <t>N/A</t>
        </is>
      </c>
      <c r="AP185" t="inlineStr"/>
      <c r="AQ185" t="inlineStr"/>
      <c r="AR185" t="inlineStr">
        <is>
          <t>0</t>
        </is>
      </c>
      <c r="AS185" t="inlineStr">
        <is>
          <t>N/A</t>
        </is>
      </c>
      <c r="AT185" t="inlineStr">
        <is>
          <t>3</t>
        </is>
      </c>
      <c r="AU185" t="inlineStr">
        <is>
          <t>KG</t>
        </is>
      </c>
      <c r="AV185" t="inlineStr">
        <is>
          <t>2</t>
        </is>
      </c>
      <c r="AW185" t="inlineStr"/>
      <c r="AX185" t="inlineStr">
        <is>
          <t>0</t>
        </is>
      </c>
      <c r="AY185" t="inlineStr">
        <is>
          <t>DIR</t>
        </is>
      </c>
      <c r="AZ185" t="inlineStr">
        <is>
          <t>0</t>
        </is>
      </c>
      <c r="BA185" t="inlineStr">
        <is>
          <t>1</t>
        </is>
      </c>
      <c r="BB185" t="inlineStr">
        <is>
          <t>001</t>
        </is>
      </c>
      <c r="BC185" t="inlineStr"/>
      <c r="BD185" t="inlineStr"/>
      <c r="BE185" t="inlineStr"/>
      <c r="BF185" t="inlineStr"/>
      <c r="BG185" t="inlineStr">
        <is>
          <t>KG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PSH028PPWH</t>
        </is>
      </c>
      <c r="BR185" t="inlineStr">
        <is>
          <t>P228</t>
        </is>
      </c>
      <c r="BS185" t="inlineStr"/>
      <c r="BT185" t="inlineStr"/>
      <c r="BU185" t="inlineStr"/>
      <c r="BV185" t="inlineStr"/>
      <c r="BW185" t="inlineStr"/>
      <c r="BX185" t="inlineStr">
        <is>
          <t>NA</t>
        </is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>
        <is>
          <t>1</t>
        </is>
      </c>
      <c r="CN185" t="inlineStr"/>
      <c r="CO185" t="inlineStr">
        <is>
          <t>0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>
        <is>
          <t>1</t>
        </is>
      </c>
      <c r="CZ185" t="inlineStr"/>
      <c r="DA185" t="inlineStr">
        <is>
          <t>0</t>
        </is>
      </c>
      <c r="DB185" t="inlineStr">
        <is>
          <t>2</t>
        </is>
      </c>
      <c r="DC185" t="inlineStr">
        <is>
          <t>100</t>
        </is>
      </c>
      <c r="DD185" t="inlineStr"/>
      <c r="DE185" t="inlineStr"/>
      <c r="DF185" t="inlineStr"/>
      <c r="DG185" t="inlineStr"/>
      <c r="DH185" t="inlineStr"/>
      <c r="DI185" t="inlineStr">
        <is>
          <t>0</t>
        </is>
      </c>
    </row>
    <row r="186">
      <c r="A186" t="inlineStr"/>
      <c r="B186" t="inlineStr"/>
      <c r="C186" t="inlineStr">
        <is>
          <t>20</t>
        </is>
      </c>
      <c r="D186" t="inlineStr">
        <is>
          <t>RS97112L</t>
        </is>
      </c>
      <c r="E186" t="inlineStr">
        <is>
          <t>White CoPoly Map Fresh Flake</t>
        </is>
      </c>
      <c r="F186" t="inlineStr"/>
      <c r="G186" t="inlineStr"/>
      <c r="H186" t="inlineStr"/>
      <c r="I186" t="inlineStr">
        <is>
          <t>KG</t>
        </is>
      </c>
      <c r="J186" t="inlineStr">
        <is>
          <t>800</t>
        </is>
      </c>
      <c r="K186" t="inlineStr">
        <is>
          <t>302</t>
        </is>
      </c>
      <c r="L186" t="inlineStr">
        <is>
          <t>P25</t>
        </is>
      </c>
      <c r="M186" t="inlineStr">
        <is>
          <t>RM</t>
        </is>
      </c>
      <c r="N186" t="inlineStr">
        <is>
          <t>0</t>
        </is>
      </c>
      <c r="O186" t="inlineStr">
        <is>
          <t>2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2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</t>
        </is>
      </c>
      <c r="AN186" t="inlineStr"/>
      <c r="AO186" t="inlineStr"/>
      <c r="AP186" t="inlineStr"/>
      <c r="AQ186" t="inlineStr"/>
      <c r="AR186" t="inlineStr">
        <is>
          <t>0</t>
        </is>
      </c>
      <c r="AS186" t="inlineStr">
        <is>
          <t>N/A</t>
        </is>
      </c>
      <c r="AT186" t="inlineStr">
        <is>
          <t>3</t>
        </is>
      </c>
      <c r="AU186" t="inlineStr">
        <is>
          <t>KG</t>
        </is>
      </c>
      <c r="AV186" t="inlineStr">
        <is>
          <t>2</t>
        </is>
      </c>
      <c r="AW186" t="inlineStr"/>
      <c r="AX186" t="inlineStr">
        <is>
          <t>0</t>
        </is>
      </c>
      <c r="AY186" t="inlineStr">
        <is>
          <t>DIR</t>
        </is>
      </c>
      <c r="AZ186" t="inlineStr">
        <is>
          <t>0</t>
        </is>
      </c>
      <c r="BA186" t="inlineStr">
        <is>
          <t>1</t>
        </is>
      </c>
      <c r="BB186" t="inlineStr">
        <is>
          <t>001</t>
        </is>
      </c>
      <c r="BC186" t="inlineStr"/>
      <c r="BD186" t="inlineStr"/>
      <c r="BE186" t="inlineStr"/>
      <c r="BF186" t="inlineStr"/>
      <c r="BG186" t="inlineStr">
        <is>
          <t>KG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N/A</t>
        </is>
      </c>
      <c r="BR186" t="inlineStr">
        <is>
          <t>N/A</t>
        </is>
      </c>
      <c r="BS186" t="inlineStr"/>
      <c r="BT186" t="inlineStr"/>
      <c r="BU186" t="inlineStr"/>
      <c r="BV186" t="inlineStr"/>
      <c r="BW186" t="inlineStr"/>
      <c r="BX186" t="inlineStr">
        <is>
          <t>NA</t>
        </is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>
        <is>
          <t>0</t>
        </is>
      </c>
      <c r="CN186" t="inlineStr"/>
      <c r="CO186" t="inlineStr">
        <is>
          <t>0</t>
        </is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>
        <is>
          <t>1</t>
        </is>
      </c>
      <c r="CZ186" t="inlineStr"/>
      <c r="DA186" t="inlineStr">
        <is>
          <t>0</t>
        </is>
      </c>
      <c r="DB186" t="inlineStr">
        <is>
          <t>4</t>
        </is>
      </c>
      <c r="DC186" t="inlineStr">
        <is>
          <t>100</t>
        </is>
      </c>
      <c r="DD186" t="inlineStr"/>
      <c r="DE186" t="inlineStr"/>
      <c r="DF186" t="inlineStr"/>
      <c r="DG186" t="inlineStr"/>
      <c r="DH186" t="inlineStr"/>
      <c r="DI186" t="inlineStr">
        <is>
          <t>0</t>
        </is>
      </c>
    </row>
    <row r="187">
      <c r="A187" t="inlineStr"/>
      <c r="B187" t="inlineStr"/>
      <c r="C187" t="inlineStr">
        <is>
          <t>20</t>
        </is>
      </c>
      <c r="D187" t="inlineStr">
        <is>
          <t>RS08126L</t>
        </is>
      </c>
      <c r="E187" t="inlineStr">
        <is>
          <t>MP1175-T/INVISTA/HOPP</t>
        </is>
      </c>
      <c r="F187" t="inlineStr">
        <is>
          <t>DEN 0.900 / 3-5 MFR / HOPP w &lt; 10% tackifier</t>
        </is>
      </c>
      <c r="G187" t="inlineStr"/>
      <c r="H187" t="inlineStr"/>
      <c r="I187" t="inlineStr">
        <is>
          <t>KG</t>
        </is>
      </c>
      <c r="J187" t="inlineStr">
        <is>
          <t>800</t>
        </is>
      </c>
      <c r="K187" t="inlineStr">
        <is>
          <t>300</t>
        </is>
      </c>
      <c r="L187" t="inlineStr">
        <is>
          <t>110</t>
        </is>
      </c>
      <c r="M187" t="inlineStr">
        <is>
          <t>RM</t>
        </is>
      </c>
      <c r="N187" t="inlineStr">
        <is>
          <t>0</t>
        </is>
      </c>
      <c r="O187" t="inlineStr">
        <is>
          <t>2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2</t>
        </is>
      </c>
      <c r="T187" t="inlineStr">
        <is>
          <t>1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</t>
        </is>
      </c>
      <c r="AN187" t="inlineStr"/>
      <c r="AO187" t="inlineStr"/>
      <c r="AP187" t="inlineStr"/>
      <c r="AQ187" t="inlineStr"/>
      <c r="AR187" t="inlineStr">
        <is>
          <t>0</t>
        </is>
      </c>
      <c r="AS187" t="inlineStr">
        <is>
          <t>N/A</t>
        </is>
      </c>
      <c r="AT187" t="inlineStr">
        <is>
          <t>3</t>
        </is>
      </c>
      <c r="AU187" t="inlineStr">
        <is>
          <t>KG</t>
        </is>
      </c>
      <c r="AV187" t="inlineStr">
        <is>
          <t>2</t>
        </is>
      </c>
      <c r="AW187" t="inlineStr"/>
      <c r="AX187" t="inlineStr">
        <is>
          <t>0</t>
        </is>
      </c>
      <c r="AY187" t="inlineStr">
        <is>
          <t>DIR</t>
        </is>
      </c>
      <c r="AZ187" t="inlineStr">
        <is>
          <t>0</t>
        </is>
      </c>
      <c r="BA187" t="inlineStr">
        <is>
          <t>1</t>
        </is>
      </c>
      <c r="BB187" t="inlineStr">
        <is>
          <t>000</t>
        </is>
      </c>
      <c r="BC187" t="inlineStr"/>
      <c r="BD187" t="inlineStr"/>
      <c r="BE187" t="inlineStr"/>
      <c r="BF187" t="inlineStr"/>
      <c r="BG187" t="inlineStr">
        <is>
          <t>KG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N/A</t>
        </is>
      </c>
      <c r="BR187" t="inlineStr">
        <is>
          <t>N/A</t>
        </is>
      </c>
      <c r="BS187" t="inlineStr"/>
      <c r="BT187" t="inlineStr"/>
      <c r="BU187" t="inlineStr"/>
      <c r="BV187" t="inlineStr"/>
      <c r="BW187" t="inlineStr"/>
      <c r="BX187" t="inlineStr">
        <is>
          <t>NA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>
        <is>
          <t>0</t>
        </is>
      </c>
      <c r="CN187" t="inlineStr"/>
      <c r="CO187" t="inlineStr">
        <is>
          <t>0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>
        <is>
          <t>1</t>
        </is>
      </c>
      <c r="CZ187" t="inlineStr"/>
      <c r="DA187" t="inlineStr">
        <is>
          <t>0</t>
        </is>
      </c>
      <c r="DB187" t="inlineStr">
        <is>
          <t>4</t>
        </is>
      </c>
      <c r="DC187" t="inlineStr">
        <is>
          <t>100</t>
        </is>
      </c>
      <c r="DD187" t="inlineStr"/>
      <c r="DE187" t="inlineStr"/>
      <c r="DF187" t="inlineStr"/>
      <c r="DG187" t="inlineStr"/>
      <c r="DH187" t="inlineStr"/>
      <c r="DI187" t="inlineStr">
        <is>
          <t>0</t>
        </is>
      </c>
    </row>
    <row r="188">
      <c r="A188" t="inlineStr"/>
      <c r="B188" t="inlineStr"/>
      <c r="C188" t="inlineStr">
        <is>
          <t>20</t>
        </is>
      </c>
      <c r="D188" t="inlineStr">
        <is>
          <t>SS20804</t>
        </is>
      </c>
      <c r="E188" t="inlineStr">
        <is>
          <t>Butter CUP,208,IVORY,27.7M</t>
        </is>
      </c>
      <c r="F188" t="inlineStr"/>
      <c r="G188" t="inlineStr"/>
      <c r="H188" t="inlineStr"/>
      <c r="I188" t="inlineStr">
        <is>
          <t>CS</t>
        </is>
      </c>
      <c r="J188" t="inlineStr">
        <is>
          <t>340</t>
        </is>
      </c>
      <c r="K188" t="inlineStr">
        <is>
          <t>P105</t>
        </is>
      </c>
      <c r="L188" t="inlineStr">
        <is>
          <t>P16</t>
        </is>
      </c>
      <c r="M188" t="inlineStr">
        <is>
          <t>FG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2</t>
        </is>
      </c>
      <c r="T188" t="inlineStr">
        <is>
          <t>16.2</t>
        </is>
      </c>
      <c r="U188" t="inlineStr">
        <is>
          <t>16.2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15</t>
        </is>
      </c>
      <c r="AM188" t="inlineStr">
        <is>
          <t>0</t>
        </is>
      </c>
      <c r="AN188" t="inlineStr"/>
      <c r="AO188" t="inlineStr">
        <is>
          <t>N/A</t>
        </is>
      </c>
      <c r="AP188" t="inlineStr"/>
      <c r="AQ188" t="inlineStr"/>
      <c r="AR188" t="inlineStr">
        <is>
          <t>0</t>
        </is>
      </c>
      <c r="AS188" t="inlineStr">
        <is>
          <t>PC1</t>
        </is>
      </c>
      <c r="AT188" t="inlineStr">
        <is>
          <t>3</t>
        </is>
      </c>
      <c r="AU188" t="inlineStr">
        <is>
          <t>CS</t>
        </is>
      </c>
      <c r="AV188" t="inlineStr">
        <is>
          <t>2</t>
        </is>
      </c>
      <c r="AW188" t="inlineStr"/>
      <c r="AX188" t="inlineStr">
        <is>
          <t>0</t>
        </is>
      </c>
      <c r="AY188" t="inlineStr">
        <is>
          <t>DIR</t>
        </is>
      </c>
      <c r="AZ188" t="inlineStr">
        <is>
          <t>0</t>
        </is>
      </c>
      <c r="BA188" t="inlineStr">
        <is>
          <t>1</t>
        </is>
      </c>
      <c r="BB188" t="inlineStr">
        <is>
          <t>001</t>
        </is>
      </c>
      <c r="BC188" t="inlineStr"/>
      <c r="BD188" t="inlineStr"/>
      <c r="BE188" t="inlineStr"/>
      <c r="BF188" t="inlineStr"/>
      <c r="BG188" t="inlineStr">
        <is>
          <t>K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PFSS208</t>
        </is>
      </c>
      <c r="BR188" t="inlineStr">
        <is>
          <t>P000</t>
        </is>
      </c>
      <c r="BS188" t="inlineStr"/>
      <c r="BT188" t="inlineStr"/>
      <c r="BU188" t="inlineStr"/>
      <c r="BV188" t="inlineStr"/>
      <c r="BW188" t="inlineStr"/>
      <c r="BX188" t="inlineStr">
        <is>
          <t>NA</t>
        </is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>
        <is>
          <t>1</t>
        </is>
      </c>
      <c r="CN188" t="inlineStr"/>
      <c r="CO188" t="inlineStr">
        <is>
          <t>0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>
        <is>
          <t>1</t>
        </is>
      </c>
      <c r="CZ188" t="inlineStr"/>
      <c r="DA188" t="inlineStr">
        <is>
          <t>0</t>
        </is>
      </c>
      <c r="DB188" t="inlineStr">
        <is>
          <t>2</t>
        </is>
      </c>
      <c r="DC188" t="inlineStr">
        <is>
          <t>100</t>
        </is>
      </c>
      <c r="DD188" t="inlineStr"/>
      <c r="DE188" t="inlineStr"/>
      <c r="DF188" t="inlineStr"/>
      <c r="DG188" t="inlineStr"/>
      <c r="DH188" t="inlineStr"/>
      <c r="DI188" t="inlineStr">
        <is>
          <t>0</t>
        </is>
      </c>
    </row>
    <row r="189">
      <c r="A189" t="inlineStr"/>
      <c r="B189" t="inlineStr"/>
      <c r="C189" t="inlineStr">
        <is>
          <t>20</t>
        </is>
      </c>
      <c r="D189" t="inlineStr">
        <is>
          <t>RS20464L</t>
        </is>
      </c>
      <c r="E189" t="inlineStr">
        <is>
          <t>191029/AMPACET/BLACK</t>
        </is>
      </c>
      <c r="F189" t="inlineStr">
        <is>
          <t>Density 1.15, MI 1-11, 40% pigment</t>
        </is>
      </c>
      <c r="G189" t="inlineStr"/>
      <c r="H189" t="inlineStr"/>
      <c r="I189" t="inlineStr">
        <is>
          <t>KG</t>
        </is>
      </c>
      <c r="J189" t="inlineStr">
        <is>
          <t>800</t>
        </is>
      </c>
      <c r="K189" t="inlineStr">
        <is>
          <t>300</t>
        </is>
      </c>
      <c r="L189" t="inlineStr">
        <is>
          <t>150</t>
        </is>
      </c>
      <c r="M189" t="inlineStr">
        <is>
          <t>RM</t>
        </is>
      </c>
      <c r="N189" t="inlineStr">
        <is>
          <t>0</t>
        </is>
      </c>
      <c r="O189" t="inlineStr">
        <is>
          <t>2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</t>
        </is>
      </c>
      <c r="AN189" t="inlineStr"/>
      <c r="AO189" t="inlineStr"/>
      <c r="AP189" t="inlineStr"/>
      <c r="AQ189" t="inlineStr"/>
      <c r="AR189" t="inlineStr">
        <is>
          <t>0</t>
        </is>
      </c>
      <c r="AS189" t="inlineStr">
        <is>
          <t>N/A</t>
        </is>
      </c>
      <c r="AT189" t="inlineStr">
        <is>
          <t>3</t>
        </is>
      </c>
      <c r="AU189" t="inlineStr">
        <is>
          <t>KG</t>
        </is>
      </c>
      <c r="AV189" t="inlineStr">
        <is>
          <t>2</t>
        </is>
      </c>
      <c r="AW189" t="inlineStr"/>
      <c r="AX189" t="inlineStr">
        <is>
          <t>0</t>
        </is>
      </c>
      <c r="AY189" t="inlineStr"/>
      <c r="AZ189" t="inlineStr">
        <is>
          <t>0</t>
        </is>
      </c>
      <c r="BA189" t="inlineStr">
        <is>
          <t>1</t>
        </is>
      </c>
      <c r="BB189" t="inlineStr">
        <is>
          <t>000</t>
        </is>
      </c>
      <c r="BC189" t="inlineStr"/>
      <c r="BD189" t="inlineStr"/>
      <c r="BE189" t="inlineStr"/>
      <c r="BF189" t="inlineStr"/>
      <c r="BG189" t="inlineStr">
        <is>
          <t>KG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N/A</t>
        </is>
      </c>
      <c r="BR189" t="inlineStr">
        <is>
          <t>N/A</t>
        </is>
      </c>
      <c r="BS189" t="inlineStr"/>
      <c r="BT189" t="inlineStr"/>
      <c r="BU189" t="inlineStr"/>
      <c r="BV189" t="inlineStr"/>
      <c r="BW189" t="inlineStr"/>
      <c r="BX189" t="inlineStr">
        <is>
          <t>NA</t>
        </is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>
        <is>
          <t>0</t>
        </is>
      </c>
      <c r="CN189" t="inlineStr"/>
      <c r="CO189" t="inlineStr">
        <is>
          <t>0</t>
        </is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>
        <is>
          <t>1</t>
        </is>
      </c>
      <c r="CZ189" t="inlineStr"/>
      <c r="DA189" t="inlineStr">
        <is>
          <t>1</t>
        </is>
      </c>
      <c r="DB189" t="inlineStr">
        <is>
          <t>4</t>
        </is>
      </c>
      <c r="DC189" t="inlineStr">
        <is>
          <t>100</t>
        </is>
      </c>
      <c r="DD189" t="inlineStr"/>
      <c r="DE189" t="inlineStr"/>
      <c r="DF189" t="inlineStr"/>
      <c r="DG189" t="inlineStr"/>
      <c r="DH189" t="inlineStr"/>
      <c r="DI189" t="inlineStr">
        <is>
          <t>0</t>
        </is>
      </c>
    </row>
    <row r="190">
      <c r="A190" t="inlineStr"/>
      <c r="B190" t="inlineStr"/>
      <c r="C190" t="inlineStr">
        <is>
          <t>20</t>
        </is>
      </c>
      <c r="D190" t="inlineStr">
        <is>
          <t>RDMTP3</t>
        </is>
      </c>
      <c r="E190" t="inlineStr">
        <is>
          <t>Padder 3  R&amp;D</t>
        </is>
      </c>
      <c r="F190" t="inlineStr">
        <is>
          <t>Padder 3  R&amp;D</t>
        </is>
      </c>
      <c r="G190" t="inlineStr"/>
      <c r="H190" t="inlineStr"/>
      <c r="I190" t="inlineStr">
        <is>
          <t>CS</t>
        </is>
      </c>
      <c r="J190" t="inlineStr">
        <is>
          <t>350</t>
        </is>
      </c>
      <c r="K190" t="inlineStr">
        <is>
          <t>P108</t>
        </is>
      </c>
      <c r="L190" t="inlineStr">
        <is>
          <t>P25</t>
        </is>
      </c>
      <c r="M190" t="inlineStr">
        <is>
          <t>SF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</t>
        </is>
      </c>
      <c r="AN190" t="inlineStr"/>
      <c r="AO190" t="inlineStr">
        <is>
          <t>N/A</t>
        </is>
      </c>
      <c r="AP190" t="inlineStr"/>
      <c r="AQ190" t="inlineStr"/>
      <c r="AR190" t="inlineStr">
        <is>
          <t>0</t>
        </is>
      </c>
      <c r="AS190" t="inlineStr">
        <is>
          <t>PH1</t>
        </is>
      </c>
      <c r="AT190" t="inlineStr">
        <is>
          <t>3</t>
        </is>
      </c>
      <c r="AU190" t="inlineStr">
        <is>
          <t>CS</t>
        </is>
      </c>
      <c r="AV190" t="inlineStr">
        <is>
          <t>2</t>
        </is>
      </c>
      <c r="AW190" t="inlineStr"/>
      <c r="AX190" t="inlineStr">
        <is>
          <t>0</t>
        </is>
      </c>
      <c r="AY190" t="inlineStr">
        <is>
          <t>DIR</t>
        </is>
      </c>
      <c r="AZ190" t="inlineStr">
        <is>
          <t>0</t>
        </is>
      </c>
      <c r="BA190" t="inlineStr">
        <is>
          <t>1</t>
        </is>
      </c>
      <c r="BB190" t="inlineStr">
        <is>
          <t>001</t>
        </is>
      </c>
      <c r="BC190" t="inlineStr"/>
      <c r="BD190" t="inlineStr"/>
      <c r="BE190" t="inlineStr"/>
      <c r="BF190" t="inlineStr"/>
      <c r="BG190" t="inlineStr">
        <is>
          <t>CS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P239</t>
        </is>
      </c>
      <c r="BS190" t="inlineStr"/>
      <c r="BT190" t="inlineStr"/>
      <c r="BU190" t="inlineStr"/>
      <c r="BV190" t="inlineStr"/>
      <c r="BW190" t="inlineStr"/>
      <c r="BX190" t="inlineStr">
        <is>
          <t>NA</t>
        </is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>
        <is>
          <t>1</t>
        </is>
      </c>
      <c r="CN190" t="inlineStr"/>
      <c r="CO190" t="inlineStr">
        <is>
          <t>0</t>
        </is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>
        <is>
          <t>1</t>
        </is>
      </c>
      <c r="CZ190" t="inlineStr"/>
      <c r="DA190" t="inlineStr">
        <is>
          <t>0</t>
        </is>
      </c>
      <c r="DB190" t="inlineStr">
        <is>
          <t>2</t>
        </is>
      </c>
      <c r="DC190" t="inlineStr">
        <is>
          <t>100</t>
        </is>
      </c>
      <c r="DD190" t="inlineStr"/>
      <c r="DE190" t="inlineStr"/>
      <c r="DF190" t="inlineStr"/>
      <c r="DG190" t="inlineStr"/>
      <c r="DH190" t="inlineStr"/>
      <c r="DI190" t="inlineStr">
        <is>
          <t>0</t>
        </is>
      </c>
    </row>
    <row r="191">
      <c r="A191" t="inlineStr"/>
      <c r="B191" t="inlineStr"/>
      <c r="C191" t="inlineStr">
        <is>
          <t>20</t>
        </is>
      </c>
      <c r="D191" t="inlineStr">
        <is>
          <t>MTB10300N5</t>
        </is>
      </c>
      <c r="E191" t="inlineStr">
        <is>
          <t>Meat Tray-Trans 10300, 2,544</t>
        </is>
      </c>
      <c r="F191" t="inlineStr">
        <is>
          <t>BARRIER</t>
        </is>
      </c>
      <c r="G191" t="inlineStr"/>
      <c r="H191" t="inlineStr"/>
      <c r="I191" t="inlineStr">
        <is>
          <t>CS</t>
        </is>
      </c>
      <c r="J191" t="inlineStr">
        <is>
          <t>350</t>
        </is>
      </c>
      <c r="K191" t="inlineStr">
        <is>
          <t>P108</t>
        </is>
      </c>
      <c r="L191" t="inlineStr">
        <is>
          <t>P23</t>
        </is>
      </c>
      <c r="M191" t="inlineStr">
        <is>
          <t>FG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3.5</t>
        </is>
      </c>
      <c r="T191" t="inlineStr">
        <is>
          <t>10</t>
        </is>
      </c>
      <c r="U191" t="inlineStr">
        <is>
          <t>10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</t>
        </is>
      </c>
      <c r="AN191" t="inlineStr"/>
      <c r="AO191" t="inlineStr">
        <is>
          <t>N/A</t>
        </is>
      </c>
      <c r="AP191" t="inlineStr"/>
      <c r="AQ191" t="inlineStr"/>
      <c r="AR191" t="inlineStr">
        <is>
          <t>0</t>
        </is>
      </c>
      <c r="AS191" t="inlineStr">
        <is>
          <t>PH1</t>
        </is>
      </c>
      <c r="AT191" t="inlineStr">
        <is>
          <t>3</t>
        </is>
      </c>
      <c r="AU191" t="inlineStr">
        <is>
          <t>K</t>
        </is>
      </c>
      <c r="AV191" t="inlineStr">
        <is>
          <t>2</t>
        </is>
      </c>
      <c r="AW191" t="inlineStr"/>
      <c r="AX191" t="inlineStr">
        <is>
          <t>0</t>
        </is>
      </c>
      <c r="AY191" t="inlineStr">
        <is>
          <t>DIR</t>
        </is>
      </c>
      <c r="AZ191" t="inlineStr">
        <is>
          <t>0</t>
        </is>
      </c>
      <c r="BA191" t="inlineStr">
        <is>
          <t>1</t>
        </is>
      </c>
      <c r="BB191" t="inlineStr">
        <is>
          <t>001</t>
        </is>
      </c>
      <c r="BC191" t="inlineStr"/>
      <c r="BD191" t="inlineStr"/>
      <c r="BE191" t="inlineStr"/>
      <c r="BF191" t="inlineStr"/>
      <c r="BG191" t="inlineStr">
        <is>
          <t>K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>
        <is>
          <t>CT</t>
        </is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>
        <is>
          <t>1</t>
        </is>
      </c>
      <c r="CN191" t="inlineStr"/>
      <c r="CO191" t="inlineStr">
        <is>
          <t>0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>
        <is>
          <t>1</t>
        </is>
      </c>
      <c r="CZ191" t="inlineStr"/>
      <c r="DA191" t="inlineStr">
        <is>
          <t>0</t>
        </is>
      </c>
      <c r="DB191" t="inlineStr">
        <is>
          <t>2</t>
        </is>
      </c>
      <c r="DC191" t="inlineStr">
        <is>
          <t>100</t>
        </is>
      </c>
      <c r="DD191" t="inlineStr"/>
      <c r="DE191" t="inlineStr"/>
      <c r="DF191" t="inlineStr"/>
      <c r="DG191" t="inlineStr"/>
      <c r="DH191" t="inlineStr"/>
      <c r="DI191" t="inlineStr">
        <is>
          <t>0</t>
        </is>
      </c>
    </row>
    <row r="192">
      <c r="A192" t="inlineStr"/>
      <c r="B192" t="inlineStr"/>
      <c r="C192" t="inlineStr">
        <is>
          <t>20</t>
        </is>
      </c>
      <c r="D192" t="inlineStr">
        <is>
          <t>SH03403</t>
        </is>
      </c>
      <c r="E192" t="inlineStr">
        <is>
          <t>N.Star, White,Noryl, 463mm</t>
        </is>
      </c>
      <c r="F192" t="inlineStr">
        <is>
          <t>463mm +1/-1 mm x 2 Width changed from 462mm +2/-0 01/05/23</t>
        </is>
      </c>
      <c r="G192" t="inlineStr"/>
      <c r="H192" t="inlineStr"/>
      <c r="I192" t="inlineStr">
        <is>
          <t>KG</t>
        </is>
      </c>
      <c r="J192" t="inlineStr">
        <is>
          <t>110</t>
        </is>
      </c>
      <c r="K192" t="inlineStr">
        <is>
          <t>P132</t>
        </is>
      </c>
      <c r="L192" t="inlineStr">
        <is>
          <t>P25</t>
        </is>
      </c>
      <c r="M192" t="inlineStr">
        <is>
          <t>FG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</t>
        </is>
      </c>
      <c r="AN192" t="inlineStr"/>
      <c r="AO192" t="inlineStr">
        <is>
          <t>N/A</t>
        </is>
      </c>
      <c r="AP192" t="inlineStr"/>
      <c r="AQ192" t="inlineStr"/>
      <c r="AR192" t="inlineStr">
        <is>
          <t>0</t>
        </is>
      </c>
      <c r="AS192" t="inlineStr">
        <is>
          <t>PI1</t>
        </is>
      </c>
      <c r="AT192" t="inlineStr">
        <is>
          <t>3</t>
        </is>
      </c>
      <c r="AU192" t="inlineStr">
        <is>
          <t>KG</t>
        </is>
      </c>
      <c r="AV192" t="inlineStr">
        <is>
          <t>2</t>
        </is>
      </c>
      <c r="AW192" t="inlineStr"/>
      <c r="AX192" t="inlineStr">
        <is>
          <t>0</t>
        </is>
      </c>
      <c r="AY192" t="inlineStr">
        <is>
          <t>DIR</t>
        </is>
      </c>
      <c r="AZ192" t="inlineStr">
        <is>
          <t>0</t>
        </is>
      </c>
      <c r="BA192" t="inlineStr">
        <is>
          <t>1</t>
        </is>
      </c>
      <c r="BB192" t="inlineStr">
        <is>
          <t>001</t>
        </is>
      </c>
      <c r="BC192" t="inlineStr"/>
      <c r="BD192" t="inlineStr"/>
      <c r="BE192" t="inlineStr"/>
      <c r="BF192" t="inlineStr"/>
      <c r="BG192" t="inlineStr">
        <is>
          <t>LB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PSH034CXWB</t>
        </is>
      </c>
      <c r="BR192" t="inlineStr">
        <is>
          <t>P234</t>
        </is>
      </c>
      <c r="BS192" t="inlineStr"/>
      <c r="BT192" t="inlineStr"/>
      <c r="BU192" t="inlineStr"/>
      <c r="BV192" t="inlineStr"/>
      <c r="BW192" t="inlineStr"/>
      <c r="BX192" t="inlineStr">
        <is>
          <t>NA</t>
        </is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>
        <is>
          <t>1</t>
        </is>
      </c>
      <c r="CN192" t="inlineStr"/>
      <c r="CO192" t="inlineStr">
        <is>
          <t>0</t>
        </is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>
        <is>
          <t>1</t>
        </is>
      </c>
      <c r="CZ192" t="inlineStr"/>
      <c r="DA192" t="inlineStr">
        <is>
          <t>0</t>
        </is>
      </c>
      <c r="DB192" t="inlineStr">
        <is>
          <t>2</t>
        </is>
      </c>
      <c r="DC192" t="inlineStr">
        <is>
          <t>100</t>
        </is>
      </c>
      <c r="DD192" t="inlineStr"/>
      <c r="DE192" t="inlineStr"/>
      <c r="DF192" t="inlineStr"/>
      <c r="DG192" t="inlineStr"/>
      <c r="DH192" t="inlineStr"/>
      <c r="DI192" t="inlineStr">
        <is>
          <t>0</t>
        </is>
      </c>
    </row>
    <row r="193">
      <c r="A193" t="inlineStr"/>
      <c r="B193" t="inlineStr"/>
      <c r="C193" t="inlineStr">
        <is>
          <t>20</t>
        </is>
      </c>
      <c r="D193" t="inlineStr">
        <is>
          <t>RS97502</t>
        </is>
      </c>
      <c r="E193" t="inlineStr">
        <is>
          <t>White Coex Flake</t>
        </is>
      </c>
      <c r="F193" t="inlineStr"/>
      <c r="G193" t="inlineStr"/>
      <c r="H193" t="inlineStr"/>
      <c r="I193" t="inlineStr">
        <is>
          <t>KG</t>
        </is>
      </c>
      <c r="J193" t="inlineStr">
        <is>
          <t>800</t>
        </is>
      </c>
      <c r="K193" t="inlineStr">
        <is>
          <t>302</t>
        </is>
      </c>
      <c r="L193" t="inlineStr">
        <is>
          <t>P25</t>
        </is>
      </c>
      <c r="M193" t="inlineStr">
        <is>
          <t>RM</t>
        </is>
      </c>
      <c r="N193" t="inlineStr">
        <is>
          <t>0</t>
        </is>
      </c>
      <c r="O193" t="inlineStr">
        <is>
          <t>2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2</t>
        </is>
      </c>
      <c r="T193" t="inlineStr">
        <is>
          <t>1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</t>
        </is>
      </c>
      <c r="AN193" t="inlineStr"/>
      <c r="AO193" t="inlineStr"/>
      <c r="AP193" t="inlineStr"/>
      <c r="AQ193" t="inlineStr"/>
      <c r="AR193" t="inlineStr">
        <is>
          <t>0</t>
        </is>
      </c>
      <c r="AS193" t="inlineStr">
        <is>
          <t>N/A</t>
        </is>
      </c>
      <c r="AT193" t="inlineStr">
        <is>
          <t>0</t>
        </is>
      </c>
      <c r="AU193" t="inlineStr">
        <is>
          <t>KG</t>
        </is>
      </c>
      <c r="AV193" t="inlineStr">
        <is>
          <t>2</t>
        </is>
      </c>
      <c r="AW193" t="inlineStr"/>
      <c r="AX193" t="inlineStr">
        <is>
          <t>0</t>
        </is>
      </c>
      <c r="AY193" t="inlineStr">
        <is>
          <t>DIR</t>
        </is>
      </c>
      <c r="AZ193" t="inlineStr">
        <is>
          <t>0</t>
        </is>
      </c>
      <c r="BA193" t="inlineStr">
        <is>
          <t>1</t>
        </is>
      </c>
      <c r="BB193" t="inlineStr">
        <is>
          <t>001</t>
        </is>
      </c>
      <c r="BC193" t="inlineStr"/>
      <c r="BD193" t="inlineStr"/>
      <c r="BE193" t="inlineStr"/>
      <c r="BF193" t="inlineStr"/>
      <c r="BG193" t="inlineStr">
        <is>
          <t>KG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N/A</t>
        </is>
      </c>
      <c r="BR193" t="inlineStr">
        <is>
          <t>N/A</t>
        </is>
      </c>
      <c r="BS193" t="inlineStr"/>
      <c r="BT193" t="inlineStr"/>
      <c r="BU193" t="inlineStr"/>
      <c r="BV193" t="inlineStr"/>
      <c r="BW193" t="inlineStr"/>
      <c r="BX193" t="inlineStr">
        <is>
          <t>NA</t>
        </is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>
        <is>
          <t>0</t>
        </is>
      </c>
      <c r="CN193" t="inlineStr"/>
      <c r="CO193" t="inlineStr">
        <is>
          <t>0</t>
        </is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>
        <is>
          <t>1</t>
        </is>
      </c>
      <c r="CZ193" t="inlineStr"/>
      <c r="DA193" t="inlineStr">
        <is>
          <t>0</t>
        </is>
      </c>
      <c r="DB193" t="inlineStr">
        <is>
          <t>4</t>
        </is>
      </c>
      <c r="DC193" t="inlineStr">
        <is>
          <t>100</t>
        </is>
      </c>
      <c r="DD193" t="inlineStr"/>
      <c r="DE193" t="inlineStr"/>
      <c r="DF193" t="inlineStr"/>
      <c r="DG193" t="inlineStr"/>
      <c r="DH193" t="inlineStr"/>
      <c r="DI193" t="inlineStr">
        <is>
          <t>0</t>
        </is>
      </c>
    </row>
    <row r="194">
      <c r="A194" t="inlineStr"/>
      <c r="B194" t="inlineStr"/>
      <c r="C194" t="inlineStr">
        <is>
          <t>20</t>
        </is>
      </c>
      <c r="D194" t="inlineStr">
        <is>
          <t>RS97613L</t>
        </is>
      </c>
      <c r="E194" t="inlineStr">
        <is>
          <t>White  CoPoly Barrier Flake</t>
        </is>
      </c>
      <c r="F194" t="inlineStr"/>
      <c r="G194" t="inlineStr"/>
      <c r="H194" t="inlineStr"/>
      <c r="I194" t="inlineStr">
        <is>
          <t>KG</t>
        </is>
      </c>
      <c r="J194" t="inlineStr">
        <is>
          <t>800</t>
        </is>
      </c>
      <c r="K194" t="inlineStr">
        <is>
          <t>302</t>
        </is>
      </c>
      <c r="L194" t="inlineStr">
        <is>
          <t>P18</t>
        </is>
      </c>
      <c r="M194" t="inlineStr">
        <is>
          <t>RM</t>
        </is>
      </c>
      <c r="N194" t="inlineStr">
        <is>
          <t>0</t>
        </is>
      </c>
      <c r="O194" t="inlineStr">
        <is>
          <t>2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2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</t>
        </is>
      </c>
      <c r="AN194" t="inlineStr"/>
      <c r="AO194" t="inlineStr"/>
      <c r="AP194" t="inlineStr"/>
      <c r="AQ194" t="inlineStr"/>
      <c r="AR194" t="inlineStr">
        <is>
          <t>0</t>
        </is>
      </c>
      <c r="AS194" t="inlineStr">
        <is>
          <t>N/A</t>
        </is>
      </c>
      <c r="AT194" t="inlineStr">
        <is>
          <t>3</t>
        </is>
      </c>
      <c r="AU194" t="inlineStr">
        <is>
          <t>KG</t>
        </is>
      </c>
      <c r="AV194" t="inlineStr">
        <is>
          <t>2</t>
        </is>
      </c>
      <c r="AW194" t="inlineStr"/>
      <c r="AX194" t="inlineStr">
        <is>
          <t>0</t>
        </is>
      </c>
      <c r="AY194" t="inlineStr">
        <is>
          <t>DIR</t>
        </is>
      </c>
      <c r="AZ194" t="inlineStr">
        <is>
          <t>0</t>
        </is>
      </c>
      <c r="BA194" t="inlineStr">
        <is>
          <t>1</t>
        </is>
      </c>
      <c r="BB194" t="inlineStr">
        <is>
          <t>001</t>
        </is>
      </c>
      <c r="BC194" t="inlineStr"/>
      <c r="BD194" t="inlineStr"/>
      <c r="BE194" t="inlineStr"/>
      <c r="BF194" t="inlineStr"/>
      <c r="BG194" t="inlineStr">
        <is>
          <t>KG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N/A</t>
        </is>
      </c>
      <c r="BR194" t="inlineStr">
        <is>
          <t>N/A</t>
        </is>
      </c>
      <c r="BS194" t="inlineStr"/>
      <c r="BT194" t="inlineStr"/>
      <c r="BU194" t="inlineStr"/>
      <c r="BV194" t="inlineStr"/>
      <c r="BW194" t="inlineStr"/>
      <c r="BX194" t="inlineStr">
        <is>
          <t>NA</t>
        </is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>
        <is>
          <t>0</t>
        </is>
      </c>
      <c r="CN194" t="inlineStr"/>
      <c r="CO194" t="inlineStr">
        <is>
          <t>0</t>
        </is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>
        <is>
          <t>1</t>
        </is>
      </c>
      <c r="CZ194" t="inlineStr"/>
      <c r="DA194" t="inlineStr">
        <is>
          <t>0</t>
        </is>
      </c>
      <c r="DB194" t="inlineStr">
        <is>
          <t>4</t>
        </is>
      </c>
      <c r="DC194" t="inlineStr">
        <is>
          <t>100</t>
        </is>
      </c>
      <c r="DD194" t="inlineStr"/>
      <c r="DE194" t="inlineStr"/>
      <c r="DF194" t="inlineStr"/>
      <c r="DG194" t="inlineStr"/>
      <c r="DH194" t="inlineStr"/>
      <c r="DI194" t="inlineStr">
        <is>
          <t>0</t>
        </is>
      </c>
    </row>
    <row r="195">
      <c r="A195" t="inlineStr"/>
      <c r="B195" t="inlineStr"/>
      <c r="C195" t="inlineStr">
        <is>
          <t>20</t>
        </is>
      </c>
      <c r="D195" t="inlineStr">
        <is>
          <t>MTBP3160B3A</t>
        </is>
      </c>
      <c r="E195" t="inlineStr">
        <is>
          <t>3160 Tray,3,180ct.,Black Pad</t>
        </is>
      </c>
      <c r="F195" t="inlineStr">
        <is>
          <t>BARRIER</t>
        </is>
      </c>
      <c r="G195" t="inlineStr"/>
      <c r="H195" t="inlineStr"/>
      <c r="I195" t="inlineStr">
        <is>
          <t>CS</t>
        </is>
      </c>
      <c r="J195" t="inlineStr">
        <is>
          <t>350</t>
        </is>
      </c>
      <c r="K195" t="inlineStr">
        <is>
          <t>P108</t>
        </is>
      </c>
      <c r="L195" t="inlineStr">
        <is>
          <t>P02</t>
        </is>
      </c>
      <c r="M195" t="inlineStr">
        <is>
          <t>FG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</t>
        </is>
      </c>
      <c r="AN195" t="inlineStr"/>
      <c r="AO195" t="inlineStr">
        <is>
          <t>N/A</t>
        </is>
      </c>
      <c r="AP195" t="inlineStr"/>
      <c r="AQ195" t="inlineStr"/>
      <c r="AR195" t="inlineStr">
        <is>
          <t>0</t>
        </is>
      </c>
      <c r="AS195" t="inlineStr">
        <is>
          <t>PH1</t>
        </is>
      </c>
      <c r="AT195" t="inlineStr">
        <is>
          <t>3</t>
        </is>
      </c>
      <c r="AU195" t="inlineStr">
        <is>
          <t>CS</t>
        </is>
      </c>
      <c r="AV195" t="inlineStr">
        <is>
          <t>2</t>
        </is>
      </c>
      <c r="AW195" t="inlineStr"/>
      <c r="AX195" t="inlineStr">
        <is>
          <t>0</t>
        </is>
      </c>
      <c r="AY195" t="inlineStr">
        <is>
          <t>DIR</t>
        </is>
      </c>
      <c r="AZ195" t="inlineStr">
        <is>
          <t>0</t>
        </is>
      </c>
      <c r="BA195" t="inlineStr">
        <is>
          <t>1</t>
        </is>
      </c>
      <c r="BB195" t="inlineStr">
        <is>
          <t>001</t>
        </is>
      </c>
      <c r="BC195" t="inlineStr"/>
      <c r="BD195" t="inlineStr"/>
      <c r="BE195" t="inlineStr"/>
      <c r="BF195" t="inlineStr"/>
      <c r="BG195" t="inlineStr">
        <is>
          <t>K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>
        <is>
          <t>CT</t>
        </is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>
        <is>
          <t>1</t>
        </is>
      </c>
      <c r="CN195" t="inlineStr"/>
      <c r="CO195" t="inlineStr">
        <is>
          <t>0</t>
        </is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>
        <is>
          <t>1</t>
        </is>
      </c>
      <c r="CZ195" t="inlineStr"/>
      <c r="DA195" t="inlineStr">
        <is>
          <t>0</t>
        </is>
      </c>
      <c r="DB195" t="inlineStr">
        <is>
          <t>2</t>
        </is>
      </c>
      <c r="DC195" t="inlineStr">
        <is>
          <t>100</t>
        </is>
      </c>
      <c r="DD195" t="inlineStr"/>
      <c r="DE195" t="inlineStr"/>
      <c r="DF195" t="inlineStr"/>
      <c r="DG195" t="inlineStr"/>
      <c r="DH195" t="inlineStr"/>
      <c r="DI195" t="inlineStr">
        <is>
          <t>0</t>
        </is>
      </c>
    </row>
    <row r="196">
      <c r="A196" t="inlineStr"/>
      <c r="B196" t="inlineStr"/>
      <c r="C196" t="inlineStr">
        <is>
          <t>20</t>
        </is>
      </c>
      <c r="D196" t="inlineStr">
        <is>
          <t>DP300073</t>
        </is>
      </c>
      <c r="E196" t="inlineStr">
        <is>
          <t>DP300PPTR.BobaZZSBerry1.82M3C</t>
        </is>
      </c>
      <c r="F196" t="inlineStr">
        <is>
          <t>DP30015.PP/EVOH/PPTrans.3 Color-Red River Tea</t>
        </is>
      </c>
      <c r="G196" t="inlineStr"/>
      <c r="H196" t="inlineStr"/>
      <c r="I196" t="inlineStr">
        <is>
          <t>CS</t>
        </is>
      </c>
      <c r="J196" t="inlineStr">
        <is>
          <t>360S3</t>
        </is>
      </c>
      <c r="K196" t="inlineStr">
        <is>
          <t>P103</t>
        </is>
      </c>
      <c r="L196" t="inlineStr">
        <is>
          <t>P25</t>
        </is>
      </c>
      <c r="M196" t="inlineStr">
        <is>
          <t>FG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2</t>
        </is>
      </c>
      <c r="T196" t="inlineStr">
        <is>
          <t>8.5</t>
        </is>
      </c>
      <c r="U196" t="inlineStr">
        <is>
          <t>8.5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20</t>
        </is>
      </c>
      <c r="AM196" t="inlineStr">
        <is>
          <t>0</t>
        </is>
      </c>
      <c r="AN196" t="inlineStr"/>
      <c r="AO196" t="inlineStr">
        <is>
          <t>N/A</t>
        </is>
      </c>
      <c r="AP196" t="inlineStr"/>
      <c r="AQ196" t="inlineStr"/>
      <c r="AR196" t="inlineStr">
        <is>
          <t>0</t>
        </is>
      </c>
      <c r="AS196" t="inlineStr">
        <is>
          <t>PE1</t>
        </is>
      </c>
      <c r="AT196" t="inlineStr">
        <is>
          <t>3</t>
        </is>
      </c>
      <c r="AU196" t="inlineStr">
        <is>
          <t>CS</t>
        </is>
      </c>
      <c r="AV196" t="inlineStr">
        <is>
          <t>2</t>
        </is>
      </c>
      <c r="AW196" t="inlineStr"/>
      <c r="AX196" t="inlineStr">
        <is>
          <t>0</t>
        </is>
      </c>
      <c r="AY196" t="inlineStr">
        <is>
          <t>DIR</t>
        </is>
      </c>
      <c r="AZ196" t="inlineStr">
        <is>
          <t>0</t>
        </is>
      </c>
      <c r="BA196" t="inlineStr">
        <is>
          <t>1</t>
        </is>
      </c>
      <c r="BB196" t="inlineStr">
        <is>
          <t>001</t>
        </is>
      </c>
      <c r="BC196" t="inlineStr"/>
      <c r="BD196" t="inlineStr"/>
      <c r="BE196" t="inlineStr"/>
      <c r="BF196" t="inlineStr"/>
      <c r="BG196" t="inlineStr">
        <is>
          <t>K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PDS300PPWH</t>
        </is>
      </c>
      <c r="BR196" t="inlineStr">
        <is>
          <t>P018</t>
        </is>
      </c>
      <c r="BS196" t="inlineStr"/>
      <c r="BT196" t="inlineStr"/>
      <c r="BU196" t="inlineStr"/>
      <c r="BV196" t="inlineStr"/>
      <c r="BW196" t="inlineStr"/>
      <c r="BX196" t="inlineStr">
        <is>
          <t>NA</t>
        </is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>
        <is>
          <t>1</t>
        </is>
      </c>
      <c r="CN196" t="inlineStr"/>
      <c r="CO196" t="inlineStr">
        <is>
          <t>0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>
        <is>
          <t>1</t>
        </is>
      </c>
      <c r="CZ196" t="inlineStr"/>
      <c r="DA196" t="inlineStr">
        <is>
          <t>0</t>
        </is>
      </c>
      <c r="DB196" t="inlineStr">
        <is>
          <t>2</t>
        </is>
      </c>
      <c r="DC196" t="inlineStr">
        <is>
          <t>100</t>
        </is>
      </c>
      <c r="DD196" t="inlineStr"/>
      <c r="DE196" t="inlineStr"/>
      <c r="DF196" t="inlineStr"/>
      <c r="DG196" t="inlineStr"/>
      <c r="DH196" t="inlineStr"/>
      <c r="DI196" t="inlineStr">
        <is>
          <t>0</t>
        </is>
      </c>
    </row>
    <row r="197">
      <c r="A197" t="inlineStr"/>
      <c r="B197" t="inlineStr"/>
      <c r="C197" t="inlineStr">
        <is>
          <t>20</t>
        </is>
      </c>
      <c r="D197" t="inlineStr">
        <is>
          <t>KMC103MW137IP</t>
        </is>
      </c>
      <c r="E197" t="inlineStr">
        <is>
          <t>103mm-13.7oz-Interpress Cup</t>
        </is>
      </c>
      <c r="F197" t="inlineStr">
        <is>
          <t>103mm-13.7oz-Interpress Cup, White Mono, 900 cs.</t>
        </is>
      </c>
      <c r="G197" t="inlineStr"/>
      <c r="H197" t="inlineStr"/>
      <c r="I197" t="inlineStr">
        <is>
          <t>CS</t>
        </is>
      </c>
      <c r="J197" t="inlineStr">
        <is>
          <t>343</t>
        </is>
      </c>
      <c r="K197" t="inlineStr">
        <is>
          <t>P142</t>
        </is>
      </c>
      <c r="L197" t="inlineStr">
        <is>
          <t>P25</t>
        </is>
      </c>
      <c r="M197" t="inlineStr">
        <is>
          <t>FG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2</t>
        </is>
      </c>
      <c r="T197" t="inlineStr">
        <is>
          <t>13.7</t>
        </is>
      </c>
      <c r="U197" t="inlineStr">
        <is>
          <t>13.7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</t>
        </is>
      </c>
      <c r="AN197" t="inlineStr"/>
      <c r="AO197" t="inlineStr">
        <is>
          <t>N/A</t>
        </is>
      </c>
      <c r="AP197" t="inlineStr"/>
      <c r="AQ197" t="inlineStr"/>
      <c r="AR197" t="inlineStr">
        <is>
          <t>0</t>
        </is>
      </c>
      <c r="AS197" t="inlineStr">
        <is>
          <t>PZ8</t>
        </is>
      </c>
      <c r="AT197" t="inlineStr">
        <is>
          <t>3</t>
        </is>
      </c>
      <c r="AU197" t="inlineStr">
        <is>
          <t>CS</t>
        </is>
      </c>
      <c r="AV197" t="inlineStr">
        <is>
          <t>2</t>
        </is>
      </c>
      <c r="AW197" t="inlineStr"/>
      <c r="AX197" t="inlineStr">
        <is>
          <t>0</t>
        </is>
      </c>
      <c r="AY197" t="inlineStr">
        <is>
          <t>DIR</t>
        </is>
      </c>
      <c r="AZ197" t="inlineStr">
        <is>
          <t>0</t>
        </is>
      </c>
      <c r="BA197" t="inlineStr">
        <is>
          <t>1</t>
        </is>
      </c>
      <c r="BB197" t="inlineStr">
        <is>
          <t>001</t>
        </is>
      </c>
      <c r="BC197" t="inlineStr"/>
      <c r="BD197" t="inlineStr"/>
      <c r="BE197" t="inlineStr"/>
      <c r="BF197" t="inlineStr"/>
      <c r="BG197" t="inlineStr">
        <is>
          <t>K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PDS200PPWH</t>
        </is>
      </c>
      <c r="BR197" t="inlineStr">
        <is>
          <t>P018</t>
        </is>
      </c>
      <c r="BS197" t="inlineStr"/>
      <c r="BT197" t="inlineStr"/>
      <c r="BU197" t="inlineStr"/>
      <c r="BV197" t="inlineStr"/>
      <c r="BW197" t="inlineStr"/>
      <c r="BX197" t="inlineStr">
        <is>
          <t>NA</t>
        </is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>
        <is>
          <t>1</t>
        </is>
      </c>
      <c r="CN197" t="inlineStr"/>
      <c r="CO197" t="inlineStr">
        <is>
          <t>0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>
        <is>
          <t>1</t>
        </is>
      </c>
      <c r="CZ197" t="inlineStr"/>
      <c r="DA197" t="inlineStr">
        <is>
          <t>0</t>
        </is>
      </c>
      <c r="DB197" t="inlineStr">
        <is>
          <t>2</t>
        </is>
      </c>
      <c r="DC197" t="inlineStr">
        <is>
          <t>100</t>
        </is>
      </c>
      <c r="DD197" t="inlineStr"/>
      <c r="DE197" t="inlineStr"/>
      <c r="DF197" t="inlineStr"/>
      <c r="DG197" t="inlineStr"/>
      <c r="DH197" t="inlineStr"/>
      <c r="DI197" t="inlineStr">
        <is>
          <t>0</t>
        </is>
      </c>
    </row>
    <row r="198">
      <c r="A198" t="inlineStr"/>
      <c r="B198" t="inlineStr"/>
      <c r="C198" t="inlineStr">
        <is>
          <t>20</t>
        </is>
      </c>
      <c r="D198" t="inlineStr">
        <is>
          <t>SH03404</t>
        </is>
      </c>
      <c r="E198" t="inlineStr">
        <is>
          <t>N.Star, Black,Noryl, 464mm</t>
        </is>
      </c>
      <c r="F198" t="inlineStr">
        <is>
          <t>464mm +2/-0 mm x 2 Wide with Crystal</t>
        </is>
      </c>
      <c r="G198" t="inlineStr"/>
      <c r="H198" t="inlineStr"/>
      <c r="I198" t="inlineStr">
        <is>
          <t>KG</t>
        </is>
      </c>
      <c r="J198" t="inlineStr">
        <is>
          <t>110</t>
        </is>
      </c>
      <c r="K198" t="inlineStr">
        <is>
          <t>P132</t>
        </is>
      </c>
      <c r="L198" t="inlineStr">
        <is>
          <t>P25</t>
        </is>
      </c>
      <c r="M198" t="inlineStr">
        <is>
          <t>FG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</t>
        </is>
      </c>
      <c r="AN198" t="inlineStr"/>
      <c r="AO198" t="inlineStr">
        <is>
          <t>N/A</t>
        </is>
      </c>
      <c r="AP198" t="inlineStr"/>
      <c r="AQ198" t="inlineStr"/>
      <c r="AR198" t="inlineStr">
        <is>
          <t>0</t>
        </is>
      </c>
      <c r="AS198" t="inlineStr">
        <is>
          <t>PI1</t>
        </is>
      </c>
      <c r="AT198" t="inlineStr">
        <is>
          <t>3</t>
        </is>
      </c>
      <c r="AU198" t="inlineStr">
        <is>
          <t>KG</t>
        </is>
      </c>
      <c r="AV198" t="inlineStr">
        <is>
          <t>2</t>
        </is>
      </c>
      <c r="AW198" t="inlineStr"/>
      <c r="AX198" t="inlineStr">
        <is>
          <t>0</t>
        </is>
      </c>
      <c r="AY198" t="inlineStr">
        <is>
          <t>DIR</t>
        </is>
      </c>
      <c r="AZ198" t="inlineStr">
        <is>
          <t>0</t>
        </is>
      </c>
      <c r="BA198" t="inlineStr">
        <is>
          <t>1</t>
        </is>
      </c>
      <c r="BB198" t="inlineStr">
        <is>
          <t>001</t>
        </is>
      </c>
      <c r="BC198" t="inlineStr"/>
      <c r="BD198" t="inlineStr"/>
      <c r="BE198" t="inlineStr"/>
      <c r="BF198" t="inlineStr"/>
      <c r="BG198" t="inlineStr">
        <is>
          <t>LB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PSH034CXWB</t>
        </is>
      </c>
      <c r="BR198" t="inlineStr">
        <is>
          <t>P234</t>
        </is>
      </c>
      <c r="BS198" t="inlineStr"/>
      <c r="BT198" t="inlineStr"/>
      <c r="BU198" t="inlineStr"/>
      <c r="BV198" t="inlineStr"/>
      <c r="BW198" t="inlineStr"/>
      <c r="BX198" t="inlineStr">
        <is>
          <t>NA</t>
        </is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>
        <is>
          <t>1</t>
        </is>
      </c>
      <c r="CN198" t="inlineStr"/>
      <c r="CO198" t="inlineStr">
        <is>
          <t>0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>
        <is>
          <t>1</t>
        </is>
      </c>
      <c r="CZ198" t="inlineStr"/>
      <c r="DA198" t="inlineStr">
        <is>
          <t>0</t>
        </is>
      </c>
      <c r="DB198" t="inlineStr">
        <is>
          <t>2</t>
        </is>
      </c>
      <c r="DC198" t="inlineStr">
        <is>
          <t>100</t>
        </is>
      </c>
      <c r="DD198" t="inlineStr"/>
      <c r="DE198" t="inlineStr"/>
      <c r="DF198" t="inlineStr"/>
      <c r="DG198" t="inlineStr"/>
      <c r="DH198" t="inlineStr"/>
      <c r="DI198" t="inlineStr">
        <is>
          <t>0</t>
        </is>
      </c>
    </row>
    <row r="199">
      <c r="A199" t="inlineStr"/>
      <c r="B199" t="inlineStr"/>
      <c r="C199" t="inlineStr">
        <is>
          <t>20</t>
        </is>
      </c>
      <c r="D199" t="inlineStr">
        <is>
          <t>CPB03711</t>
        </is>
      </c>
      <c r="E199" t="inlineStr">
        <is>
          <t>C Ser 037 WH PPEVOHPP 9.984M</t>
        </is>
      </c>
      <c r="F199" t="inlineStr">
        <is>
          <t>C Series, 0.37 OZ, WHITE,POLYPROP, PP/EVOH/PP, 9,984 PK</t>
        </is>
      </c>
      <c r="G199" t="inlineStr"/>
      <c r="H199" t="inlineStr"/>
      <c r="I199" t="inlineStr">
        <is>
          <t>CS</t>
        </is>
      </c>
      <c r="J199" t="inlineStr">
        <is>
          <t>330</t>
        </is>
      </c>
      <c r="K199" t="inlineStr">
        <is>
          <t>P113</t>
        </is>
      </c>
      <c r="L199" t="inlineStr">
        <is>
          <t>P25</t>
        </is>
      </c>
      <c r="M199" t="inlineStr">
        <is>
          <t>FG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2</t>
        </is>
      </c>
      <c r="T199" t="inlineStr">
        <is>
          <t>12</t>
        </is>
      </c>
      <c r="U199" t="inlineStr">
        <is>
          <t>13.4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</t>
        </is>
      </c>
      <c r="AN199" t="inlineStr"/>
      <c r="AO199" t="inlineStr"/>
      <c r="AP199" t="inlineStr"/>
      <c r="AQ199" t="inlineStr"/>
      <c r="AR199" t="inlineStr">
        <is>
          <t>0</t>
        </is>
      </c>
      <c r="AS199" t="inlineStr">
        <is>
          <t>PE1</t>
        </is>
      </c>
      <c r="AT199" t="inlineStr">
        <is>
          <t>3</t>
        </is>
      </c>
      <c r="AU199" t="inlineStr">
        <is>
          <t>CS</t>
        </is>
      </c>
      <c r="AV199" t="inlineStr">
        <is>
          <t>2</t>
        </is>
      </c>
      <c r="AW199" t="inlineStr"/>
      <c r="AX199" t="inlineStr">
        <is>
          <t>0</t>
        </is>
      </c>
      <c r="AY199" t="inlineStr">
        <is>
          <t>DIR</t>
        </is>
      </c>
      <c r="AZ199" t="inlineStr">
        <is>
          <t>0</t>
        </is>
      </c>
      <c r="BA199" t="inlineStr">
        <is>
          <t>1</t>
        </is>
      </c>
      <c r="BB199" t="inlineStr">
        <is>
          <t>001</t>
        </is>
      </c>
      <c r="BC199" t="inlineStr"/>
      <c r="BD199" t="inlineStr"/>
      <c r="BE199" t="inlineStr"/>
      <c r="BF199" t="inlineStr"/>
      <c r="BG199" t="inlineStr">
        <is>
          <t>K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PCS075PPWH</t>
        </is>
      </c>
      <c r="BR199" t="inlineStr">
        <is>
          <t>P009</t>
        </is>
      </c>
      <c r="BS199" t="inlineStr"/>
      <c r="BT199" t="inlineStr"/>
      <c r="BU199" t="inlineStr"/>
      <c r="BV199" t="inlineStr"/>
      <c r="BW199" t="inlineStr"/>
      <c r="BX199" t="inlineStr">
        <is>
          <t>NA</t>
        </is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>
        <is>
          <t>1</t>
        </is>
      </c>
      <c r="CN199" t="inlineStr"/>
      <c r="CO199" t="inlineStr">
        <is>
          <t>0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>
        <is>
          <t>1</t>
        </is>
      </c>
      <c r="CZ199" t="inlineStr"/>
      <c r="DA199" t="inlineStr">
        <is>
          <t>0</t>
        </is>
      </c>
      <c r="DB199" t="inlineStr">
        <is>
          <t>2</t>
        </is>
      </c>
      <c r="DC199" t="inlineStr">
        <is>
          <t>100</t>
        </is>
      </c>
      <c r="DD199" t="inlineStr"/>
      <c r="DE199" t="inlineStr"/>
      <c r="DF199" t="inlineStr"/>
      <c r="DG199" t="inlineStr"/>
      <c r="DH199" t="inlineStr"/>
      <c r="DI199" t="inlineStr">
        <is>
          <t>0</t>
        </is>
      </c>
    </row>
    <row r="200">
      <c r="A200" t="inlineStr"/>
      <c r="B200" t="inlineStr"/>
      <c r="C200" t="inlineStr">
        <is>
          <t>20</t>
        </is>
      </c>
      <c r="D200" t="inlineStr">
        <is>
          <t>RDL06</t>
        </is>
      </c>
      <c r="E200" t="inlineStr">
        <is>
          <t>Line 6 R&amp;D</t>
        </is>
      </c>
      <c r="F200" t="inlineStr">
        <is>
          <t>R&amp;D</t>
        </is>
      </c>
      <c r="G200" t="inlineStr"/>
      <c r="H200" t="inlineStr"/>
      <c r="I200" t="inlineStr">
        <is>
          <t>KG</t>
        </is>
      </c>
      <c r="J200" t="inlineStr">
        <is>
          <t>300</t>
        </is>
      </c>
      <c r="K200" t="inlineStr">
        <is>
          <t>P102</t>
        </is>
      </c>
      <c r="L200" t="inlineStr">
        <is>
          <t>P25</t>
        </is>
      </c>
      <c r="M200" t="inlineStr">
        <is>
          <t>FG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</t>
        </is>
      </c>
      <c r="AN200" t="inlineStr"/>
      <c r="AO200" t="inlineStr">
        <is>
          <t>N/A</t>
        </is>
      </c>
      <c r="AP200" t="inlineStr"/>
      <c r="AQ200" t="inlineStr"/>
      <c r="AR200" t="inlineStr">
        <is>
          <t>0</t>
        </is>
      </c>
      <c r="AS200" t="inlineStr">
        <is>
          <t>PD1</t>
        </is>
      </c>
      <c r="AT200" t="inlineStr">
        <is>
          <t>3</t>
        </is>
      </c>
      <c r="AU200" t="inlineStr">
        <is>
          <t>KG</t>
        </is>
      </c>
      <c r="AV200" t="inlineStr">
        <is>
          <t>1</t>
        </is>
      </c>
      <c r="AW200" t="inlineStr"/>
      <c r="AX200" t="inlineStr">
        <is>
          <t>0</t>
        </is>
      </c>
      <c r="AY200" t="inlineStr">
        <is>
          <t>DIR</t>
        </is>
      </c>
      <c r="AZ200" t="inlineStr">
        <is>
          <t>0</t>
        </is>
      </c>
      <c r="BA200" t="inlineStr">
        <is>
          <t>0</t>
        </is>
      </c>
      <c r="BB200" t="inlineStr">
        <is>
          <t>001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PSH068PSWB</t>
        </is>
      </c>
      <c r="BR200" t="inlineStr">
        <is>
          <t>P268</t>
        </is>
      </c>
      <c r="BS200" t="inlineStr"/>
      <c r="BT200" t="inlineStr"/>
      <c r="BU200" t="inlineStr"/>
      <c r="BV200" t="inlineStr"/>
      <c r="BW200" t="inlineStr"/>
      <c r="BX200" t="inlineStr">
        <is>
          <t>NA</t>
        </is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>
        <is>
          <t>1</t>
        </is>
      </c>
      <c r="CN200" t="inlineStr"/>
      <c r="CO200" t="inlineStr">
        <is>
          <t>0</t>
        </is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>
        <is>
          <t>0</t>
        </is>
      </c>
      <c r="CZ200" t="inlineStr"/>
      <c r="DA200" t="inlineStr">
        <is>
          <t>0</t>
        </is>
      </c>
      <c r="DB200" t="inlineStr">
        <is>
          <t>2</t>
        </is>
      </c>
      <c r="DC200" t="inlineStr">
        <is>
          <t>100</t>
        </is>
      </c>
      <c r="DD200" t="inlineStr"/>
      <c r="DE200" t="inlineStr"/>
      <c r="DF200" t="inlineStr"/>
      <c r="DG200" t="inlineStr"/>
      <c r="DH200" t="inlineStr"/>
      <c r="DI200" t="inlineStr">
        <is>
          <t>0</t>
        </is>
      </c>
    </row>
    <row r="201">
      <c r="A201" t="inlineStr"/>
      <c r="B201" t="inlineStr"/>
      <c r="C201" t="inlineStr">
        <is>
          <t>20</t>
        </is>
      </c>
      <c r="D201" t="inlineStr">
        <is>
          <t>SHM4525BM</t>
        </is>
      </c>
      <c r="E201" t="inlineStr">
        <is>
          <t>PP MONO .045x 25 BLK Mt</t>
        </is>
      </c>
      <c r="F201" t="inlineStr">
        <is>
          <t>Sheet for Tray Master Roll</t>
        </is>
      </c>
      <c r="G201" t="inlineStr"/>
      <c r="H201" t="inlineStr"/>
      <c r="I201" t="inlineStr">
        <is>
          <t>KG</t>
        </is>
      </c>
      <c r="J201" t="inlineStr">
        <is>
          <t>670</t>
        </is>
      </c>
      <c r="K201" t="inlineStr">
        <is>
          <t>P132</t>
        </is>
      </c>
      <c r="L201" t="inlineStr">
        <is>
          <t>P25</t>
        </is>
      </c>
      <c r="M201" t="inlineStr">
        <is>
          <t>SF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</t>
        </is>
      </c>
      <c r="AN201" t="inlineStr"/>
      <c r="AO201" t="inlineStr">
        <is>
          <t>N/A</t>
        </is>
      </c>
      <c r="AP201" t="inlineStr"/>
      <c r="AQ201" t="inlineStr"/>
      <c r="AR201" t="inlineStr">
        <is>
          <t>0</t>
        </is>
      </c>
      <c r="AS201" t="inlineStr">
        <is>
          <t>N/A</t>
        </is>
      </c>
      <c r="AT201" t="inlineStr">
        <is>
          <t>3</t>
        </is>
      </c>
      <c r="AU201" t="inlineStr">
        <is>
          <t>KG</t>
        </is>
      </c>
      <c r="AV201" t="inlineStr">
        <is>
          <t>2</t>
        </is>
      </c>
      <c r="AW201" t="inlineStr"/>
      <c r="AX201" t="inlineStr">
        <is>
          <t>0</t>
        </is>
      </c>
      <c r="AY201" t="inlineStr">
        <is>
          <t>DIR</t>
        </is>
      </c>
      <c r="AZ201" t="inlineStr">
        <is>
          <t>0</t>
        </is>
      </c>
      <c r="BA201" t="inlineStr">
        <is>
          <t>1</t>
        </is>
      </c>
      <c r="BB201" t="inlineStr">
        <is>
          <t>001</t>
        </is>
      </c>
      <c r="BC201" t="inlineStr"/>
      <c r="BD201" t="inlineStr"/>
      <c r="BE201" t="inlineStr"/>
      <c r="BF201" t="inlineStr"/>
      <c r="BG201" t="inlineStr">
        <is>
          <t>KG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PSH028PPWH</t>
        </is>
      </c>
      <c r="BR201" t="inlineStr">
        <is>
          <t>P228</t>
        </is>
      </c>
      <c r="BS201" t="inlineStr"/>
      <c r="BT201" t="inlineStr"/>
      <c r="BU201" t="inlineStr"/>
      <c r="BV201" t="inlineStr"/>
      <c r="BW201" t="inlineStr"/>
      <c r="BX201" t="inlineStr">
        <is>
          <t>NA</t>
        </is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>
        <is>
          <t>1</t>
        </is>
      </c>
      <c r="CN201" t="inlineStr"/>
      <c r="CO201" t="inlineStr">
        <is>
          <t>0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>
        <is>
          <t>1</t>
        </is>
      </c>
      <c r="CZ201" t="inlineStr"/>
      <c r="DA201" t="inlineStr">
        <is>
          <t>0</t>
        </is>
      </c>
      <c r="DB201" t="inlineStr">
        <is>
          <t>2</t>
        </is>
      </c>
      <c r="DC201" t="inlineStr">
        <is>
          <t>100</t>
        </is>
      </c>
      <c r="DD201" t="inlineStr"/>
      <c r="DE201" t="inlineStr"/>
      <c r="DF201" t="inlineStr"/>
      <c r="DG201" t="inlineStr"/>
      <c r="DH201" t="inlineStr"/>
      <c r="DI201" t="inlineStr">
        <is>
          <t>0</t>
        </is>
      </c>
    </row>
    <row r="202">
      <c r="A202" t="inlineStr"/>
      <c r="B202" t="inlineStr"/>
      <c r="C202" t="inlineStr">
        <is>
          <t>20</t>
        </is>
      </c>
      <c r="D202" t="inlineStr">
        <is>
          <t>JU00409NZ</t>
        </is>
      </c>
      <c r="E202" t="inlineStr">
        <is>
          <t>4OZ Juice CX  NZ 2.940M</t>
        </is>
      </c>
      <c r="F202" t="inlineStr">
        <is>
          <t>No Z Divider</t>
        </is>
      </c>
      <c r="G202" t="inlineStr"/>
      <c r="H202" t="inlineStr"/>
      <c r="I202" t="inlineStr">
        <is>
          <t>CS</t>
        </is>
      </c>
      <c r="J202" t="inlineStr">
        <is>
          <t>370G4</t>
        </is>
      </c>
      <c r="K202" t="inlineStr">
        <is>
          <t>P116</t>
        </is>
      </c>
      <c r="L202" t="inlineStr">
        <is>
          <t>P23</t>
        </is>
      </c>
      <c r="M202" t="inlineStr">
        <is>
          <t>FG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4.72</t>
        </is>
      </c>
      <c r="T202" t="inlineStr">
        <is>
          <t>13.6</t>
        </is>
      </c>
      <c r="U202" t="inlineStr">
        <is>
          <t>13.6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20</t>
        </is>
      </c>
      <c r="AM202" t="inlineStr">
        <is>
          <t>0</t>
        </is>
      </c>
      <c r="AN202" t="inlineStr"/>
      <c r="AO202" t="inlineStr">
        <is>
          <t>N/A</t>
        </is>
      </c>
      <c r="AP202" t="inlineStr"/>
      <c r="AQ202" t="inlineStr"/>
      <c r="AR202" t="inlineStr">
        <is>
          <t>0</t>
        </is>
      </c>
      <c r="AS202" t="inlineStr">
        <is>
          <t>PF1</t>
        </is>
      </c>
      <c r="AT202" t="inlineStr">
        <is>
          <t>3</t>
        </is>
      </c>
      <c r="AU202" t="inlineStr">
        <is>
          <t>CS</t>
        </is>
      </c>
      <c r="AV202" t="inlineStr">
        <is>
          <t>2</t>
        </is>
      </c>
      <c r="AW202" t="inlineStr"/>
      <c r="AX202" t="inlineStr">
        <is>
          <t>0</t>
        </is>
      </c>
      <c r="AY202" t="inlineStr">
        <is>
          <t>DIR</t>
        </is>
      </c>
      <c r="AZ202" t="inlineStr">
        <is>
          <t>0</t>
        </is>
      </c>
      <c r="BA202" t="inlineStr">
        <is>
          <t>1</t>
        </is>
      </c>
      <c r="BB202" t="inlineStr">
        <is>
          <t>001</t>
        </is>
      </c>
      <c r="BC202" t="inlineStr"/>
      <c r="BD202" t="inlineStr"/>
      <c r="BE202" t="inlineStr"/>
      <c r="BF202" t="inlineStr"/>
      <c r="BG202" t="inlineStr">
        <is>
          <t>K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PFJU400</t>
        </is>
      </c>
      <c r="BR202" t="inlineStr">
        <is>
          <t>P020</t>
        </is>
      </c>
      <c r="BS202" t="inlineStr"/>
      <c r="BT202" t="inlineStr"/>
      <c r="BU202" t="inlineStr"/>
      <c r="BV202" t="inlineStr"/>
      <c r="BW202" t="inlineStr"/>
      <c r="BX202" t="inlineStr">
        <is>
          <t>NA</t>
        </is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>
        <is>
          <t>1</t>
        </is>
      </c>
      <c r="CN202" t="inlineStr"/>
      <c r="CO202" t="inlineStr">
        <is>
          <t>0</t>
        </is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>
        <is>
          <t>1</t>
        </is>
      </c>
      <c r="CZ202" t="inlineStr"/>
      <c r="DA202" t="inlineStr">
        <is>
          <t>0</t>
        </is>
      </c>
      <c r="DB202" t="inlineStr">
        <is>
          <t>2</t>
        </is>
      </c>
      <c r="DC202" t="inlineStr">
        <is>
          <t>100</t>
        </is>
      </c>
      <c r="DD202" t="inlineStr"/>
      <c r="DE202" t="inlineStr"/>
      <c r="DF202" t="inlineStr"/>
      <c r="DG202" t="inlineStr"/>
      <c r="DH202" t="inlineStr"/>
      <c r="DI202" t="inlineStr">
        <is>
          <t>0</t>
        </is>
      </c>
    </row>
    <row r="203">
      <c r="A203" t="inlineStr"/>
      <c r="B203" t="inlineStr"/>
      <c r="C203" t="inlineStr">
        <is>
          <t>20</t>
        </is>
      </c>
      <c r="D203" t="inlineStr">
        <is>
          <t>RS97619L</t>
        </is>
      </c>
      <c r="E203" t="inlineStr">
        <is>
          <t>Trans PP (Blend Homo/CoP)Mono</t>
        </is>
      </c>
      <c r="F203" t="inlineStr">
        <is>
          <t>Trans PP (Blend Homo/CoPoly) Mono Flake</t>
        </is>
      </c>
      <c r="G203" t="inlineStr"/>
      <c r="H203" t="inlineStr"/>
      <c r="I203" t="inlineStr">
        <is>
          <t>KG</t>
        </is>
      </c>
      <c r="J203" t="inlineStr">
        <is>
          <t>800</t>
        </is>
      </c>
      <c r="K203" t="inlineStr">
        <is>
          <t>302</t>
        </is>
      </c>
      <c r="L203" t="inlineStr">
        <is>
          <t>P23</t>
        </is>
      </c>
      <c r="M203" t="inlineStr">
        <is>
          <t>RM</t>
        </is>
      </c>
      <c r="N203" t="inlineStr">
        <is>
          <t>0</t>
        </is>
      </c>
      <c r="O203" t="inlineStr">
        <is>
          <t>2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2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</t>
        </is>
      </c>
      <c r="AN203" t="inlineStr"/>
      <c r="AO203" t="inlineStr"/>
      <c r="AP203" t="inlineStr"/>
      <c r="AQ203" t="inlineStr"/>
      <c r="AR203" t="inlineStr">
        <is>
          <t>0</t>
        </is>
      </c>
      <c r="AS203" t="inlineStr">
        <is>
          <t>N/A</t>
        </is>
      </c>
      <c r="AT203" t="inlineStr">
        <is>
          <t>3</t>
        </is>
      </c>
      <c r="AU203" t="inlineStr">
        <is>
          <t>KG</t>
        </is>
      </c>
      <c r="AV203" t="inlineStr">
        <is>
          <t>2</t>
        </is>
      </c>
      <c r="AW203" t="inlineStr"/>
      <c r="AX203" t="inlineStr">
        <is>
          <t>0</t>
        </is>
      </c>
      <c r="AY203" t="inlineStr">
        <is>
          <t>DIR</t>
        </is>
      </c>
      <c r="AZ203" t="inlineStr">
        <is>
          <t>0</t>
        </is>
      </c>
      <c r="BA203" t="inlineStr">
        <is>
          <t>1</t>
        </is>
      </c>
      <c r="BB203" t="inlineStr">
        <is>
          <t>001</t>
        </is>
      </c>
      <c r="BC203" t="inlineStr"/>
      <c r="BD203" t="inlineStr"/>
      <c r="BE203" t="inlineStr"/>
      <c r="BF203" t="inlineStr"/>
      <c r="BG203" t="inlineStr">
        <is>
          <t>KG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N/A</t>
        </is>
      </c>
      <c r="BR203" t="inlineStr">
        <is>
          <t>N/A</t>
        </is>
      </c>
      <c r="BS203" t="inlineStr"/>
      <c r="BT203" t="inlineStr"/>
      <c r="BU203" t="inlineStr"/>
      <c r="BV203" t="inlineStr"/>
      <c r="BW203" t="inlineStr"/>
      <c r="BX203" t="inlineStr">
        <is>
          <t>NA</t>
        </is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>
        <is>
          <t>0</t>
        </is>
      </c>
      <c r="CN203" t="inlineStr"/>
      <c r="CO203" t="inlineStr">
        <is>
          <t>0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>
        <is>
          <t>1</t>
        </is>
      </c>
      <c r="CZ203" t="inlineStr"/>
      <c r="DA203" t="inlineStr">
        <is>
          <t>0</t>
        </is>
      </c>
      <c r="DB203" t="inlineStr">
        <is>
          <t>4</t>
        </is>
      </c>
      <c r="DC203" t="inlineStr">
        <is>
          <t>100</t>
        </is>
      </c>
      <c r="DD203" t="inlineStr"/>
      <c r="DE203" t="inlineStr"/>
      <c r="DF203" t="inlineStr"/>
      <c r="DG203" t="inlineStr"/>
      <c r="DH203" t="inlineStr"/>
      <c r="DI203" t="inlineStr">
        <is>
          <t>0</t>
        </is>
      </c>
    </row>
    <row r="204">
      <c r="A204" t="inlineStr"/>
      <c r="B204" t="inlineStr"/>
      <c r="C204" t="inlineStr">
        <is>
          <t>20</t>
        </is>
      </c>
      <c r="D204" t="inlineStr">
        <is>
          <t>AP37501</t>
        </is>
      </c>
      <c r="E204" t="inlineStr">
        <is>
          <t>AP-3.86ozTr,PP/EVH/PP,2.688</t>
        </is>
      </c>
      <c r="F204" t="inlineStr">
        <is>
          <t>AP-Ser 3.86oz.Trans,PP/EVOH/PP,2.688M, Applesauce Cup</t>
        </is>
      </c>
      <c r="G204" t="inlineStr"/>
      <c r="H204" t="inlineStr"/>
      <c r="I204" t="inlineStr">
        <is>
          <t>CS</t>
        </is>
      </c>
      <c r="J204" t="inlineStr">
        <is>
          <t>360G4</t>
        </is>
      </c>
      <c r="K204" t="inlineStr">
        <is>
          <t>P118</t>
        </is>
      </c>
      <c r="L204" t="inlineStr">
        <is>
          <t>P23</t>
        </is>
      </c>
      <c r="M204" t="inlineStr">
        <is>
          <t>FG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2</t>
        </is>
      </c>
      <c r="T204" t="inlineStr">
        <is>
          <t>14</t>
        </is>
      </c>
      <c r="U204" t="inlineStr">
        <is>
          <t>15.9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</t>
        </is>
      </c>
      <c r="AN204" t="inlineStr"/>
      <c r="AO204" t="inlineStr">
        <is>
          <t>N/A</t>
        </is>
      </c>
      <c r="AP204" t="inlineStr"/>
      <c r="AQ204" t="inlineStr"/>
      <c r="AR204" t="inlineStr">
        <is>
          <t>0</t>
        </is>
      </c>
      <c r="AS204" t="inlineStr">
        <is>
          <t>PG1</t>
        </is>
      </c>
      <c r="AT204" t="inlineStr">
        <is>
          <t>3</t>
        </is>
      </c>
      <c r="AU204" t="inlineStr">
        <is>
          <t>CS</t>
        </is>
      </c>
      <c r="AV204" t="inlineStr">
        <is>
          <t>2</t>
        </is>
      </c>
      <c r="AW204" t="inlineStr"/>
      <c r="AX204" t="inlineStr">
        <is>
          <t>0</t>
        </is>
      </c>
      <c r="AY204" t="inlineStr">
        <is>
          <t>DIR</t>
        </is>
      </c>
      <c r="AZ204" t="inlineStr">
        <is>
          <t>0</t>
        </is>
      </c>
      <c r="BA204" t="inlineStr">
        <is>
          <t>1</t>
        </is>
      </c>
      <c r="BB204" t="inlineStr">
        <is>
          <t>001</t>
        </is>
      </c>
      <c r="BC204" t="inlineStr"/>
      <c r="BD204" t="inlineStr"/>
      <c r="BE204" t="inlineStr"/>
      <c r="BF204" t="inlineStr"/>
      <c r="BG204" t="inlineStr">
        <is>
          <t>K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PDS400PPNA</t>
        </is>
      </c>
      <c r="BR204" t="inlineStr">
        <is>
          <t>P020</t>
        </is>
      </c>
      <c r="BS204" t="inlineStr"/>
      <c r="BT204" t="inlineStr"/>
      <c r="BU204" t="inlineStr"/>
      <c r="BV204" t="inlineStr"/>
      <c r="BW204" t="inlineStr"/>
      <c r="BX204" t="inlineStr">
        <is>
          <t>NA</t>
        </is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>
        <is>
          <t>1</t>
        </is>
      </c>
      <c r="CN204" t="inlineStr"/>
      <c r="CO204" t="inlineStr">
        <is>
          <t>0</t>
        </is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>
        <is>
          <t>1</t>
        </is>
      </c>
      <c r="CZ204" t="inlineStr"/>
      <c r="DA204" t="inlineStr">
        <is>
          <t>0</t>
        </is>
      </c>
      <c r="DB204" t="inlineStr">
        <is>
          <t>2</t>
        </is>
      </c>
      <c r="DC204" t="inlineStr">
        <is>
          <t>100</t>
        </is>
      </c>
      <c r="DD204" t="inlineStr"/>
      <c r="DE204" t="inlineStr"/>
      <c r="DF204" t="inlineStr"/>
      <c r="DG204" t="inlineStr"/>
      <c r="DH204" t="inlineStr"/>
      <c r="DI204" t="inlineStr">
        <is>
          <t>0</t>
        </is>
      </c>
    </row>
    <row r="205">
      <c r="A205" t="inlineStr"/>
      <c r="B205" t="inlineStr"/>
      <c r="C205" t="inlineStr">
        <is>
          <t>20</t>
        </is>
      </c>
      <c r="D205" t="inlineStr">
        <is>
          <t>RS20301L</t>
        </is>
      </c>
      <c r="E205" t="inlineStr">
        <is>
          <t>110996/ AMPACET/ WHT AS</t>
        </is>
      </c>
      <c r="F205" t="inlineStr">
        <is>
          <t>PP COLOR WITH ANTISTAT FOR DP275&gt; ONLY</t>
        </is>
      </c>
      <c r="G205" t="inlineStr"/>
      <c r="H205" t="inlineStr"/>
      <c r="I205" t="inlineStr">
        <is>
          <t>KG</t>
        </is>
      </c>
      <c r="J205" t="inlineStr">
        <is>
          <t>810</t>
        </is>
      </c>
      <c r="K205" t="inlineStr">
        <is>
          <t>301</t>
        </is>
      </c>
      <c r="L205" t="inlineStr">
        <is>
          <t>P25</t>
        </is>
      </c>
      <c r="M205" t="inlineStr">
        <is>
          <t>RM</t>
        </is>
      </c>
      <c r="N205" t="inlineStr">
        <is>
          <t>0</t>
        </is>
      </c>
      <c r="O205" t="inlineStr">
        <is>
          <t>2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2</t>
        </is>
      </c>
      <c r="T205" t="inlineStr">
        <is>
          <t>1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</t>
        </is>
      </c>
      <c r="AN205" t="inlineStr"/>
      <c r="AO205" t="inlineStr"/>
      <c r="AP205" t="inlineStr"/>
      <c r="AQ205" t="inlineStr"/>
      <c r="AR205" t="inlineStr">
        <is>
          <t>0</t>
        </is>
      </c>
      <c r="AS205" t="inlineStr">
        <is>
          <t>N/A</t>
        </is>
      </c>
      <c r="AT205" t="inlineStr">
        <is>
          <t>3</t>
        </is>
      </c>
      <c r="AU205" t="inlineStr">
        <is>
          <t>KG</t>
        </is>
      </c>
      <c r="AV205" t="inlineStr">
        <is>
          <t>2</t>
        </is>
      </c>
      <c r="AW205" t="inlineStr"/>
      <c r="AX205" t="inlineStr">
        <is>
          <t>0</t>
        </is>
      </c>
      <c r="AY205" t="inlineStr">
        <is>
          <t>DIR</t>
        </is>
      </c>
      <c r="AZ205" t="inlineStr">
        <is>
          <t>0</t>
        </is>
      </c>
      <c r="BA205" t="inlineStr">
        <is>
          <t>0</t>
        </is>
      </c>
      <c r="BB205" t="inlineStr">
        <is>
          <t>000</t>
        </is>
      </c>
      <c r="BC205" t="inlineStr"/>
      <c r="BD205" t="inlineStr"/>
      <c r="BE205" t="inlineStr"/>
      <c r="BF205" t="inlineStr"/>
      <c r="BG205" t="inlineStr">
        <is>
          <t>KG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N/A</t>
        </is>
      </c>
      <c r="BR205" t="inlineStr">
        <is>
          <t>N/A</t>
        </is>
      </c>
      <c r="BS205" t="inlineStr"/>
      <c r="BT205" t="inlineStr"/>
      <c r="BU205" t="inlineStr"/>
      <c r="BV205" t="inlineStr"/>
      <c r="BW205" t="inlineStr"/>
      <c r="BX205" t="inlineStr">
        <is>
          <t>NA</t>
        </is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>
        <is>
          <t>0</t>
        </is>
      </c>
      <c r="CN205" t="inlineStr"/>
      <c r="CO205" t="inlineStr">
        <is>
          <t>0</t>
        </is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>
        <is>
          <t>2</t>
        </is>
      </c>
      <c r="CZ205" t="inlineStr"/>
      <c r="DA205" t="inlineStr">
        <is>
          <t>1</t>
        </is>
      </c>
      <c r="DB205" t="inlineStr">
        <is>
          <t>4</t>
        </is>
      </c>
      <c r="DC205" t="inlineStr">
        <is>
          <t>100</t>
        </is>
      </c>
      <c r="DD205" t="inlineStr"/>
      <c r="DE205" t="inlineStr"/>
      <c r="DF205" t="inlineStr"/>
      <c r="DG205" t="inlineStr"/>
      <c r="DH205" t="inlineStr"/>
      <c r="DI205" t="inlineStr">
        <is>
          <t>0</t>
        </is>
      </c>
    </row>
    <row r="206">
      <c r="A206" t="inlineStr"/>
      <c r="B206" t="inlineStr"/>
      <c r="C206" t="inlineStr">
        <is>
          <t>20</t>
        </is>
      </c>
      <c r="D206" t="inlineStr">
        <is>
          <t>DP400134A</t>
        </is>
      </c>
      <c r="E206" t="inlineStr">
        <is>
          <t>DPB400PPWH BPYLOWFAT 1.82M3C</t>
        </is>
      </c>
      <c r="F206" t="inlineStr">
        <is>
          <t>DPB40011.PP/EVOH/PPWhite.Printed Cup. 3 Colors</t>
        </is>
      </c>
      <c r="G206" t="inlineStr"/>
      <c r="H206" t="inlineStr"/>
      <c r="I206" t="inlineStr">
        <is>
          <t>CS</t>
        </is>
      </c>
      <c r="J206" t="inlineStr">
        <is>
          <t>360S3</t>
        </is>
      </c>
      <c r="K206" t="inlineStr">
        <is>
          <t>P119</t>
        </is>
      </c>
      <c r="L206" t="inlineStr">
        <is>
          <t>P25</t>
        </is>
      </c>
      <c r="M206" t="inlineStr">
        <is>
          <t>FG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3.3</t>
        </is>
      </c>
      <c r="T206" t="inlineStr">
        <is>
          <t>9.2</t>
        </is>
      </c>
      <c r="U206" t="inlineStr">
        <is>
          <t>9.2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20</t>
        </is>
      </c>
      <c r="AM206" t="inlineStr">
        <is>
          <t>0</t>
        </is>
      </c>
      <c r="AN206" t="inlineStr"/>
      <c r="AO206" t="inlineStr">
        <is>
          <t>B8</t>
        </is>
      </c>
      <c r="AP206" t="inlineStr"/>
      <c r="AQ206" t="inlineStr"/>
      <c r="AR206" t="inlineStr">
        <is>
          <t>0</t>
        </is>
      </c>
      <c r="AS206" t="inlineStr">
        <is>
          <t>PE1</t>
        </is>
      </c>
      <c r="AT206" t="inlineStr">
        <is>
          <t>3</t>
        </is>
      </c>
      <c r="AU206" t="inlineStr">
        <is>
          <t>CS</t>
        </is>
      </c>
      <c r="AV206" t="inlineStr">
        <is>
          <t>2</t>
        </is>
      </c>
      <c r="AW206" t="inlineStr"/>
      <c r="AX206" t="inlineStr">
        <is>
          <t>0</t>
        </is>
      </c>
      <c r="AY206" t="inlineStr">
        <is>
          <t>DIR</t>
        </is>
      </c>
      <c r="AZ206" t="inlineStr">
        <is>
          <t>0</t>
        </is>
      </c>
      <c r="BA206" t="inlineStr">
        <is>
          <t>1</t>
        </is>
      </c>
      <c r="BB206" t="inlineStr">
        <is>
          <t>001</t>
        </is>
      </c>
      <c r="BC206" t="inlineStr"/>
      <c r="BD206" t="inlineStr"/>
      <c r="BE206" t="inlineStr"/>
      <c r="BF206" t="inlineStr"/>
      <c r="BG206" t="inlineStr">
        <is>
          <t>K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PPDP400</t>
        </is>
      </c>
      <c r="BR206" t="inlineStr">
        <is>
          <t>P020</t>
        </is>
      </c>
      <c r="BS206" t="inlineStr"/>
      <c r="BT206" t="inlineStr"/>
      <c r="BU206" t="inlineStr"/>
      <c r="BV206" t="inlineStr"/>
      <c r="BW206" t="inlineStr"/>
      <c r="BX206" t="inlineStr">
        <is>
          <t>NA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>
        <is>
          <t>1</t>
        </is>
      </c>
      <c r="CN206" t="inlineStr"/>
      <c r="CO206" t="inlineStr">
        <is>
          <t>0</t>
        </is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>
        <is>
          <t>1</t>
        </is>
      </c>
      <c r="CZ206" t="inlineStr"/>
      <c r="DA206" t="inlineStr">
        <is>
          <t>0</t>
        </is>
      </c>
      <c r="DB206" t="inlineStr">
        <is>
          <t>2</t>
        </is>
      </c>
      <c r="DC206" t="inlineStr">
        <is>
          <t>100</t>
        </is>
      </c>
      <c r="DD206" t="inlineStr"/>
      <c r="DE206" t="inlineStr"/>
      <c r="DF206" t="inlineStr"/>
      <c r="DG206" t="inlineStr"/>
      <c r="DH206" t="inlineStr"/>
      <c r="DI206" t="inlineStr">
        <is>
          <t>0</t>
        </is>
      </c>
    </row>
    <row r="207">
      <c r="A207" t="inlineStr"/>
      <c r="B207" t="inlineStr"/>
      <c r="C207" t="inlineStr">
        <is>
          <t>20</t>
        </is>
      </c>
      <c r="D207" t="inlineStr">
        <is>
          <t>IML30206010213</t>
        </is>
      </c>
      <c r="E207" t="inlineStr">
        <is>
          <t>Hiland 6oz FF BlckChry Yogurt</t>
        </is>
      </c>
      <c r="F207" t="inlineStr">
        <is>
          <t>302 6oz Yogurt PP WH 4 colors-2,394 pk</t>
        </is>
      </c>
      <c r="G207" t="inlineStr"/>
      <c r="H207" t="inlineStr"/>
      <c r="I207" t="inlineStr">
        <is>
          <t>CS</t>
        </is>
      </c>
      <c r="J207" t="inlineStr">
        <is>
          <t>422</t>
        </is>
      </c>
      <c r="K207" t="inlineStr">
        <is>
          <t>P139</t>
        </is>
      </c>
      <c r="L207" t="inlineStr">
        <is>
          <t>P25</t>
        </is>
      </c>
      <c r="M207" t="inlineStr">
        <is>
          <t>FG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16</t>
        </is>
      </c>
      <c r="T207" t="inlineStr">
        <is>
          <t>13.4</t>
        </is>
      </c>
      <c r="U207" t="inlineStr">
        <is>
          <t>13.4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20</t>
        </is>
      </c>
      <c r="AM207" t="inlineStr">
        <is>
          <t>0</t>
        </is>
      </c>
      <c r="AN207" t="inlineStr"/>
      <c r="AO207" t="inlineStr">
        <is>
          <t>N/A</t>
        </is>
      </c>
      <c r="AP207" t="inlineStr"/>
      <c r="AQ207" t="inlineStr"/>
      <c r="AR207" t="inlineStr">
        <is>
          <t>0</t>
        </is>
      </c>
      <c r="AS207" t="inlineStr">
        <is>
          <t>PL1</t>
        </is>
      </c>
      <c r="AT207" t="inlineStr">
        <is>
          <t>3</t>
        </is>
      </c>
      <c r="AU207" t="inlineStr">
        <is>
          <t>CS</t>
        </is>
      </c>
      <c r="AV207" t="inlineStr">
        <is>
          <t>2</t>
        </is>
      </c>
      <c r="AW207" t="inlineStr"/>
      <c r="AX207" t="inlineStr">
        <is>
          <t>0</t>
        </is>
      </c>
      <c r="AY207" t="inlineStr">
        <is>
          <t>DIR</t>
        </is>
      </c>
      <c r="AZ207" t="inlineStr">
        <is>
          <t>0</t>
        </is>
      </c>
      <c r="BA207" t="inlineStr">
        <is>
          <t>1</t>
        </is>
      </c>
      <c r="BB207" t="inlineStr">
        <is>
          <t>001</t>
        </is>
      </c>
      <c r="BC207" t="inlineStr"/>
      <c r="BD207" t="inlineStr"/>
      <c r="BE207" t="inlineStr"/>
      <c r="BF207" t="inlineStr"/>
      <c r="BG207" t="inlineStr">
        <is>
          <t>K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PDS150PPWH</t>
        </is>
      </c>
      <c r="BR207" t="inlineStr">
        <is>
          <t>P030</t>
        </is>
      </c>
      <c r="BS207" t="inlineStr"/>
      <c r="BT207" t="inlineStr"/>
      <c r="BU207" t="inlineStr"/>
      <c r="BV207" t="inlineStr"/>
      <c r="BW207" t="inlineStr"/>
      <c r="BX207" t="inlineStr">
        <is>
          <t>NA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>
        <is>
          <t>1</t>
        </is>
      </c>
      <c r="CN207" t="inlineStr"/>
      <c r="CO207" t="inlineStr">
        <is>
          <t>0</t>
        </is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>
        <is>
          <t>1</t>
        </is>
      </c>
      <c r="CZ207" t="inlineStr"/>
      <c r="DA207" t="inlineStr">
        <is>
          <t>0</t>
        </is>
      </c>
      <c r="DB207" t="inlineStr">
        <is>
          <t>2</t>
        </is>
      </c>
      <c r="DC207" t="inlineStr">
        <is>
          <t>100</t>
        </is>
      </c>
      <c r="DD207" t="inlineStr"/>
      <c r="DE207" t="inlineStr"/>
      <c r="DF207" t="inlineStr"/>
      <c r="DG207" t="inlineStr"/>
      <c r="DH207" t="inlineStr"/>
      <c r="DI207" t="inlineStr">
        <is>
          <t>0</t>
        </is>
      </c>
    </row>
    <row r="208">
      <c r="A208" t="inlineStr"/>
      <c r="B208" t="inlineStr"/>
      <c r="C208" t="inlineStr">
        <is>
          <t>20</t>
        </is>
      </c>
      <c r="D208" t="inlineStr">
        <is>
          <t>RS97511</t>
        </is>
      </c>
      <c r="E208" t="inlineStr">
        <is>
          <t>Black Coex Flake (Stereon)</t>
        </is>
      </c>
      <c r="F208" t="inlineStr"/>
      <c r="G208" t="inlineStr"/>
      <c r="H208" t="inlineStr"/>
      <c r="I208" t="inlineStr">
        <is>
          <t>KG</t>
        </is>
      </c>
      <c r="J208" t="inlineStr">
        <is>
          <t>800</t>
        </is>
      </c>
      <c r="K208" t="inlineStr">
        <is>
          <t>302</t>
        </is>
      </c>
      <c r="L208" t="inlineStr">
        <is>
          <t>P02</t>
        </is>
      </c>
      <c r="M208" t="inlineStr">
        <is>
          <t>RM</t>
        </is>
      </c>
      <c r="N208" t="inlineStr">
        <is>
          <t>0</t>
        </is>
      </c>
      <c r="O208" t="inlineStr">
        <is>
          <t>2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</t>
        </is>
      </c>
      <c r="AN208" t="inlineStr"/>
      <c r="AO208" t="inlineStr"/>
      <c r="AP208" t="inlineStr"/>
      <c r="AQ208" t="inlineStr"/>
      <c r="AR208" t="inlineStr">
        <is>
          <t>0</t>
        </is>
      </c>
      <c r="AS208" t="inlineStr">
        <is>
          <t>N/A</t>
        </is>
      </c>
      <c r="AT208" t="inlineStr">
        <is>
          <t>0</t>
        </is>
      </c>
      <c r="AU208" t="inlineStr">
        <is>
          <t>KG</t>
        </is>
      </c>
      <c r="AV208" t="inlineStr">
        <is>
          <t>2</t>
        </is>
      </c>
      <c r="AW208" t="inlineStr"/>
      <c r="AX208" t="inlineStr">
        <is>
          <t>0</t>
        </is>
      </c>
      <c r="AY208" t="inlineStr">
        <is>
          <t>DIR</t>
        </is>
      </c>
      <c r="AZ208" t="inlineStr">
        <is>
          <t>0</t>
        </is>
      </c>
      <c r="BA208" t="inlineStr">
        <is>
          <t>1</t>
        </is>
      </c>
      <c r="BB208" t="inlineStr">
        <is>
          <t>001</t>
        </is>
      </c>
      <c r="BC208" t="inlineStr"/>
      <c r="BD208" t="inlineStr"/>
      <c r="BE208" t="inlineStr"/>
      <c r="BF208" t="inlineStr"/>
      <c r="BG208" t="inlineStr">
        <is>
          <t>KG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N/A</t>
        </is>
      </c>
      <c r="BR208" t="inlineStr">
        <is>
          <t>N/A</t>
        </is>
      </c>
      <c r="BS208" t="inlineStr"/>
      <c r="BT208" t="inlineStr"/>
      <c r="BU208" t="inlineStr"/>
      <c r="BV208" t="inlineStr"/>
      <c r="BW208" t="inlineStr"/>
      <c r="BX208" t="inlineStr">
        <is>
          <t>NA</t>
        </is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>
        <is>
          <t>0</t>
        </is>
      </c>
      <c r="CN208" t="inlineStr"/>
      <c r="CO208" t="inlineStr">
        <is>
          <t>0</t>
        </is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>
        <is>
          <t>1</t>
        </is>
      </c>
      <c r="CZ208" t="inlineStr"/>
      <c r="DA208" t="inlineStr">
        <is>
          <t>0</t>
        </is>
      </c>
      <c r="DB208" t="inlineStr">
        <is>
          <t>4</t>
        </is>
      </c>
      <c r="DC208" t="inlineStr">
        <is>
          <t>100</t>
        </is>
      </c>
      <c r="DD208" t="inlineStr"/>
      <c r="DE208" t="inlineStr"/>
      <c r="DF208" t="inlineStr"/>
      <c r="DG208" t="inlineStr"/>
      <c r="DH208" t="inlineStr"/>
      <c r="DI208" t="inlineStr">
        <is>
          <t>0</t>
        </is>
      </c>
    </row>
    <row r="209">
      <c r="A209" t="inlineStr"/>
      <c r="B209" t="inlineStr"/>
      <c r="C209" t="inlineStr">
        <is>
          <t>20</t>
        </is>
      </c>
      <c r="D209" t="inlineStr">
        <is>
          <t>RS97512</t>
        </is>
      </c>
      <c r="E209" t="inlineStr">
        <is>
          <t>GOLD Coex Flake</t>
        </is>
      </c>
      <c r="F209" t="inlineStr"/>
      <c r="G209" t="inlineStr"/>
      <c r="H209" t="inlineStr"/>
      <c r="I209" t="inlineStr">
        <is>
          <t>KG</t>
        </is>
      </c>
      <c r="J209" t="inlineStr">
        <is>
          <t>800</t>
        </is>
      </c>
      <c r="K209" t="inlineStr">
        <is>
          <t>302</t>
        </is>
      </c>
      <c r="L209" t="inlineStr">
        <is>
          <t>P13</t>
        </is>
      </c>
      <c r="M209" t="inlineStr">
        <is>
          <t>RM</t>
        </is>
      </c>
      <c r="N209" t="inlineStr">
        <is>
          <t>0</t>
        </is>
      </c>
      <c r="O209" t="inlineStr">
        <is>
          <t>2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2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</t>
        </is>
      </c>
      <c r="AN209" t="inlineStr"/>
      <c r="AO209" t="inlineStr"/>
      <c r="AP209" t="inlineStr"/>
      <c r="AQ209" t="inlineStr"/>
      <c r="AR209" t="inlineStr">
        <is>
          <t>0</t>
        </is>
      </c>
      <c r="AS209" t="inlineStr">
        <is>
          <t>N/A</t>
        </is>
      </c>
      <c r="AT209" t="inlineStr">
        <is>
          <t>0</t>
        </is>
      </c>
      <c r="AU209" t="inlineStr">
        <is>
          <t>KG</t>
        </is>
      </c>
      <c r="AV209" t="inlineStr">
        <is>
          <t>2</t>
        </is>
      </c>
      <c r="AW209" t="inlineStr"/>
      <c r="AX209" t="inlineStr">
        <is>
          <t>0</t>
        </is>
      </c>
      <c r="AY209" t="inlineStr">
        <is>
          <t>DIR</t>
        </is>
      </c>
      <c r="AZ209" t="inlineStr">
        <is>
          <t>0</t>
        </is>
      </c>
      <c r="BA209" t="inlineStr">
        <is>
          <t>1</t>
        </is>
      </c>
      <c r="BB209" t="inlineStr">
        <is>
          <t>001</t>
        </is>
      </c>
      <c r="BC209" t="inlineStr"/>
      <c r="BD209" t="inlineStr"/>
      <c r="BE209" t="inlineStr"/>
      <c r="BF209" t="inlineStr"/>
      <c r="BG209" t="inlineStr">
        <is>
          <t>KG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N/A</t>
        </is>
      </c>
      <c r="BR209" t="inlineStr">
        <is>
          <t>N/A</t>
        </is>
      </c>
      <c r="BS209" t="inlineStr"/>
      <c r="BT209" t="inlineStr"/>
      <c r="BU209" t="inlineStr"/>
      <c r="BV209" t="inlineStr"/>
      <c r="BW209" t="inlineStr"/>
      <c r="BX209" t="inlineStr">
        <is>
          <t>NA</t>
        </is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>
        <is>
          <t>0</t>
        </is>
      </c>
      <c r="CN209" t="inlineStr"/>
      <c r="CO209" t="inlineStr">
        <is>
          <t>0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>
        <is>
          <t>0</t>
        </is>
      </c>
      <c r="DB209" t="inlineStr">
        <is>
          <t>4</t>
        </is>
      </c>
      <c r="DC209" t="inlineStr">
        <is>
          <t>100</t>
        </is>
      </c>
      <c r="DD209" t="inlineStr"/>
      <c r="DE209" t="inlineStr"/>
      <c r="DF209" t="inlineStr"/>
      <c r="DG209" t="inlineStr"/>
      <c r="DH209" t="inlineStr"/>
      <c r="DI209" t="inlineStr">
        <is>
          <t>0</t>
        </is>
      </c>
    </row>
    <row r="210">
      <c r="A210" t="inlineStr"/>
      <c r="B210" t="inlineStr"/>
      <c r="C210" t="inlineStr">
        <is>
          <t>20</t>
        </is>
      </c>
      <c r="D210" t="inlineStr">
        <is>
          <t>LDBC20011B</t>
        </is>
      </c>
      <c r="E210" t="inlineStr">
        <is>
          <t>Lil'dippers, WH,CoP/BAR,6.336</t>
        </is>
      </c>
      <c r="F210" t="inlineStr">
        <is>
          <t>Lil'dipper  WHITE CoP/BARRIER/PP</t>
        </is>
      </c>
      <c r="G210" t="inlineStr"/>
      <c r="H210" t="inlineStr"/>
      <c r="I210" t="inlineStr">
        <is>
          <t>CS</t>
        </is>
      </c>
      <c r="J210" t="inlineStr">
        <is>
          <t>420</t>
        </is>
      </c>
      <c r="K210" t="inlineStr">
        <is>
          <t>P104</t>
        </is>
      </c>
      <c r="L210" t="inlineStr">
        <is>
          <t>P25</t>
        </is>
      </c>
      <c r="M210" t="inlineStr">
        <is>
          <t>FG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2</t>
        </is>
      </c>
      <c r="T210" t="inlineStr">
        <is>
          <t>17.2</t>
        </is>
      </c>
      <c r="U210" t="inlineStr">
        <is>
          <t>19.1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</t>
        </is>
      </c>
      <c r="AN210" t="inlineStr"/>
      <c r="AO210" t="inlineStr">
        <is>
          <t>N/A</t>
        </is>
      </c>
      <c r="AP210" t="inlineStr"/>
      <c r="AQ210" t="inlineStr"/>
      <c r="AR210" t="inlineStr">
        <is>
          <t>0</t>
        </is>
      </c>
      <c r="AS210" t="inlineStr">
        <is>
          <t>PE1</t>
        </is>
      </c>
      <c r="AT210" t="inlineStr">
        <is>
          <t>3</t>
        </is>
      </c>
      <c r="AU210" t="inlineStr">
        <is>
          <t>CS</t>
        </is>
      </c>
      <c r="AV210" t="inlineStr">
        <is>
          <t>2</t>
        </is>
      </c>
      <c r="AW210" t="inlineStr"/>
      <c r="AX210" t="inlineStr">
        <is>
          <t>0</t>
        </is>
      </c>
      <c r="AY210" t="inlineStr">
        <is>
          <t>DIR</t>
        </is>
      </c>
      <c r="AZ210" t="inlineStr">
        <is>
          <t>0</t>
        </is>
      </c>
      <c r="BA210" t="inlineStr">
        <is>
          <t>1</t>
        </is>
      </c>
      <c r="BB210" t="inlineStr">
        <is>
          <t>001</t>
        </is>
      </c>
      <c r="BC210" t="inlineStr"/>
      <c r="BD210" t="inlineStr"/>
      <c r="BE210" t="inlineStr"/>
      <c r="BF210" t="inlineStr"/>
      <c r="BG210" t="inlineStr">
        <is>
          <t>K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PDS150PPTR</t>
        </is>
      </c>
      <c r="BR210" t="inlineStr">
        <is>
          <t>P020</t>
        </is>
      </c>
      <c r="BS210" t="inlineStr"/>
      <c r="BT210" t="inlineStr"/>
      <c r="BU210" t="inlineStr"/>
      <c r="BV210" t="inlineStr"/>
      <c r="BW210" t="inlineStr"/>
      <c r="BX210" t="inlineStr">
        <is>
          <t>NA</t>
        </is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>
        <is>
          <t>1</t>
        </is>
      </c>
      <c r="CN210" t="inlineStr"/>
      <c r="CO210" t="inlineStr">
        <is>
          <t>0</t>
        </is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>
        <is>
          <t>1</t>
        </is>
      </c>
      <c r="CZ210" t="inlineStr"/>
      <c r="DA210" t="inlineStr">
        <is>
          <t>0</t>
        </is>
      </c>
      <c r="DB210" t="inlineStr">
        <is>
          <t>2</t>
        </is>
      </c>
      <c r="DC210" t="inlineStr">
        <is>
          <t>100</t>
        </is>
      </c>
      <c r="DD210" t="inlineStr"/>
      <c r="DE210" t="inlineStr"/>
      <c r="DF210" t="inlineStr"/>
      <c r="DG210" t="inlineStr"/>
      <c r="DH210" t="inlineStr"/>
      <c r="DI210" t="inlineStr">
        <is>
          <t>0</t>
        </is>
      </c>
    </row>
    <row r="211">
      <c r="A211" t="inlineStr"/>
      <c r="B211" t="inlineStr"/>
      <c r="C211" t="inlineStr">
        <is>
          <t>20</t>
        </is>
      </c>
      <c r="D211" t="inlineStr">
        <is>
          <t>IML30206010204</t>
        </is>
      </c>
      <c r="E211" t="inlineStr">
        <is>
          <t>Hiland 6oz LF Bluberry Yogurt</t>
        </is>
      </c>
      <c r="F211" t="inlineStr">
        <is>
          <t>302 6oz Yogurt PP WH 4 colors-2,394 pk</t>
        </is>
      </c>
      <c r="G211" t="inlineStr"/>
      <c r="H211" t="inlineStr"/>
      <c r="I211" t="inlineStr">
        <is>
          <t>CS</t>
        </is>
      </c>
      <c r="J211" t="inlineStr">
        <is>
          <t>422</t>
        </is>
      </c>
      <c r="K211" t="inlineStr">
        <is>
          <t>P139</t>
        </is>
      </c>
      <c r="L211" t="inlineStr">
        <is>
          <t>P25</t>
        </is>
      </c>
      <c r="M211" t="inlineStr">
        <is>
          <t>FG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16</t>
        </is>
      </c>
      <c r="T211" t="inlineStr">
        <is>
          <t>13.4</t>
        </is>
      </c>
      <c r="U211" t="inlineStr">
        <is>
          <t>13.4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20</t>
        </is>
      </c>
      <c r="AM211" t="inlineStr">
        <is>
          <t>0</t>
        </is>
      </c>
      <c r="AN211" t="inlineStr"/>
      <c r="AO211" t="inlineStr">
        <is>
          <t>N/A</t>
        </is>
      </c>
      <c r="AP211" t="inlineStr"/>
      <c r="AQ211" t="inlineStr"/>
      <c r="AR211" t="inlineStr">
        <is>
          <t>0</t>
        </is>
      </c>
      <c r="AS211" t="inlineStr">
        <is>
          <t>PL1</t>
        </is>
      </c>
      <c r="AT211" t="inlineStr">
        <is>
          <t>3</t>
        </is>
      </c>
      <c r="AU211" t="inlineStr">
        <is>
          <t>CS</t>
        </is>
      </c>
      <c r="AV211" t="inlineStr">
        <is>
          <t>2</t>
        </is>
      </c>
      <c r="AW211" t="inlineStr"/>
      <c r="AX211" t="inlineStr">
        <is>
          <t>0</t>
        </is>
      </c>
      <c r="AY211" t="inlineStr">
        <is>
          <t>DIR</t>
        </is>
      </c>
      <c r="AZ211" t="inlineStr">
        <is>
          <t>0</t>
        </is>
      </c>
      <c r="BA211" t="inlineStr">
        <is>
          <t>1</t>
        </is>
      </c>
      <c r="BB211" t="inlineStr">
        <is>
          <t>001</t>
        </is>
      </c>
      <c r="BC211" t="inlineStr"/>
      <c r="BD211" t="inlineStr"/>
      <c r="BE211" t="inlineStr"/>
      <c r="BF211" t="inlineStr"/>
      <c r="BG211" t="inlineStr">
        <is>
          <t>K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PDS150PPWH</t>
        </is>
      </c>
      <c r="BR211" t="inlineStr">
        <is>
          <t>P030</t>
        </is>
      </c>
      <c r="BS211" t="inlineStr"/>
      <c r="BT211" t="inlineStr"/>
      <c r="BU211" t="inlineStr"/>
      <c r="BV211" t="inlineStr"/>
      <c r="BW211" t="inlineStr"/>
      <c r="BX211" t="inlineStr">
        <is>
          <t>NA</t>
        </is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>
        <is>
          <t>1</t>
        </is>
      </c>
      <c r="CN211" t="inlineStr"/>
      <c r="CO211" t="inlineStr">
        <is>
          <t>0</t>
        </is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>
        <is>
          <t>1</t>
        </is>
      </c>
      <c r="CZ211" t="inlineStr"/>
      <c r="DA211" t="inlineStr">
        <is>
          <t>0</t>
        </is>
      </c>
      <c r="DB211" t="inlineStr">
        <is>
          <t>2</t>
        </is>
      </c>
      <c r="DC211" t="inlineStr">
        <is>
          <t>100</t>
        </is>
      </c>
      <c r="DD211" t="inlineStr"/>
      <c r="DE211" t="inlineStr"/>
      <c r="DF211" t="inlineStr"/>
      <c r="DG211" t="inlineStr"/>
      <c r="DH211" t="inlineStr"/>
      <c r="DI211" t="inlineStr">
        <is>
          <t>0</t>
        </is>
      </c>
    </row>
    <row r="212">
      <c r="A212" t="inlineStr"/>
      <c r="B212" t="inlineStr"/>
      <c r="C212" t="inlineStr">
        <is>
          <t>20</t>
        </is>
      </c>
      <c r="D212" t="inlineStr">
        <is>
          <t>IML40900010501</t>
        </is>
      </c>
      <c r="E212" t="inlineStr">
        <is>
          <t>Kalypso Grk Yogurt Lid</t>
        </is>
      </c>
      <c r="F212" t="inlineStr"/>
      <c r="G212" t="inlineStr"/>
      <c r="H212" t="inlineStr"/>
      <c r="I212" t="inlineStr">
        <is>
          <t>CS</t>
        </is>
      </c>
      <c r="J212" t="inlineStr">
        <is>
          <t>423</t>
        </is>
      </c>
      <c r="K212" t="inlineStr">
        <is>
          <t>P140</t>
        </is>
      </c>
      <c r="L212" t="inlineStr">
        <is>
          <t>P25</t>
        </is>
      </c>
      <c r="M212" t="inlineStr">
        <is>
          <t>FG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5.5</t>
        </is>
      </c>
      <c r="U212" t="inlineStr">
        <is>
          <t>5.5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20</t>
        </is>
      </c>
      <c r="AM212" t="inlineStr">
        <is>
          <t>0</t>
        </is>
      </c>
      <c r="AN212" t="inlineStr"/>
      <c r="AO212" t="inlineStr">
        <is>
          <t>N/A</t>
        </is>
      </c>
      <c r="AP212" t="inlineStr"/>
      <c r="AQ212" t="inlineStr"/>
      <c r="AR212" t="inlineStr">
        <is>
          <t>0</t>
        </is>
      </c>
      <c r="AS212" t="inlineStr">
        <is>
          <t>PM1</t>
        </is>
      </c>
      <c r="AT212" t="inlineStr">
        <is>
          <t>3</t>
        </is>
      </c>
      <c r="AU212" t="inlineStr">
        <is>
          <t>CS</t>
        </is>
      </c>
      <c r="AV212" t="inlineStr">
        <is>
          <t>2</t>
        </is>
      </c>
      <c r="AW212" t="inlineStr"/>
      <c r="AX212" t="inlineStr">
        <is>
          <t>0</t>
        </is>
      </c>
      <c r="AY212" t="inlineStr">
        <is>
          <t>DIR</t>
        </is>
      </c>
      <c r="AZ212" t="inlineStr">
        <is>
          <t>0</t>
        </is>
      </c>
      <c r="BA212" t="inlineStr">
        <is>
          <t>1</t>
        </is>
      </c>
      <c r="BB212" t="inlineStr">
        <is>
          <t>001</t>
        </is>
      </c>
      <c r="BC212" t="inlineStr"/>
      <c r="BD212" t="inlineStr"/>
      <c r="BE212" t="inlineStr"/>
      <c r="BF212" t="inlineStr"/>
      <c r="BG212" t="inlineStr">
        <is>
          <t>K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PDS150PPWH</t>
        </is>
      </c>
      <c r="BR212" t="inlineStr">
        <is>
          <t>P030</t>
        </is>
      </c>
      <c r="BS212" t="inlineStr"/>
      <c r="BT212" t="inlineStr"/>
      <c r="BU212" t="inlineStr"/>
      <c r="BV212" t="inlineStr"/>
      <c r="BW212" t="inlineStr"/>
      <c r="BX212" t="inlineStr">
        <is>
          <t>NA</t>
        </is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>
        <is>
          <t>1</t>
        </is>
      </c>
      <c r="CN212" t="inlineStr"/>
      <c r="CO212" t="inlineStr">
        <is>
          <t>0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>
        <is>
          <t>1</t>
        </is>
      </c>
      <c r="CZ212" t="inlineStr"/>
      <c r="DA212" t="inlineStr">
        <is>
          <t>0</t>
        </is>
      </c>
      <c r="DB212" t="inlineStr">
        <is>
          <t>2</t>
        </is>
      </c>
      <c r="DC212" t="inlineStr">
        <is>
          <t>100</t>
        </is>
      </c>
      <c r="DD212" t="inlineStr"/>
      <c r="DE212" t="inlineStr"/>
      <c r="DF212" t="inlineStr"/>
      <c r="DG212" t="inlineStr"/>
      <c r="DH212" t="inlineStr"/>
      <c r="DI212" t="inlineStr">
        <is>
          <t>0</t>
        </is>
      </c>
    </row>
    <row r="213">
      <c r="A213" t="inlineStr"/>
      <c r="B213" t="inlineStr"/>
      <c r="C213" t="inlineStr">
        <is>
          <t>20</t>
        </is>
      </c>
      <c r="D213" t="inlineStr">
        <is>
          <t>DP400120A</t>
        </is>
      </c>
      <c r="E213" t="inlineStr">
        <is>
          <t>DPB400TR KraftJalapeno1.82M4C</t>
        </is>
      </c>
      <c r="F213" t="inlineStr">
        <is>
          <t>DPB40020 Trans PP/EVOH/PP Kraft Printed Cup 4 Color</t>
        </is>
      </c>
      <c r="G213" t="inlineStr"/>
      <c r="H213" t="inlineStr"/>
      <c r="I213" t="inlineStr">
        <is>
          <t>CS</t>
        </is>
      </c>
      <c r="J213" t="inlineStr">
        <is>
          <t>360S3</t>
        </is>
      </c>
      <c r="K213" t="inlineStr">
        <is>
          <t>P103</t>
        </is>
      </c>
      <c r="L213" t="inlineStr">
        <is>
          <t>P23</t>
        </is>
      </c>
      <c r="M213" t="inlineStr">
        <is>
          <t>FG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3.3</t>
        </is>
      </c>
      <c r="T213" t="inlineStr">
        <is>
          <t>9.2</t>
        </is>
      </c>
      <c r="U213" t="inlineStr">
        <is>
          <t>9.2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20</t>
        </is>
      </c>
      <c r="AM213" t="inlineStr">
        <is>
          <t>0</t>
        </is>
      </c>
      <c r="AN213" t="inlineStr"/>
      <c r="AO213" t="inlineStr">
        <is>
          <t>B8</t>
        </is>
      </c>
      <c r="AP213" t="inlineStr"/>
      <c r="AQ213" t="inlineStr"/>
      <c r="AR213" t="inlineStr">
        <is>
          <t>0</t>
        </is>
      </c>
      <c r="AS213" t="inlineStr">
        <is>
          <t>PE1</t>
        </is>
      </c>
      <c r="AT213" t="inlineStr">
        <is>
          <t>3</t>
        </is>
      </c>
      <c r="AU213" t="inlineStr">
        <is>
          <t>CS</t>
        </is>
      </c>
      <c r="AV213" t="inlineStr">
        <is>
          <t>2</t>
        </is>
      </c>
      <c r="AW213" t="inlineStr"/>
      <c r="AX213" t="inlineStr">
        <is>
          <t>0</t>
        </is>
      </c>
      <c r="AY213" t="inlineStr">
        <is>
          <t>DIR</t>
        </is>
      </c>
      <c r="AZ213" t="inlineStr">
        <is>
          <t>0</t>
        </is>
      </c>
      <c r="BA213" t="inlineStr">
        <is>
          <t>1</t>
        </is>
      </c>
      <c r="BB213" t="inlineStr">
        <is>
          <t>001</t>
        </is>
      </c>
      <c r="BC213" t="inlineStr"/>
      <c r="BD213" t="inlineStr"/>
      <c r="BE213" t="inlineStr"/>
      <c r="BF213" t="inlineStr"/>
      <c r="BG213" t="inlineStr">
        <is>
          <t>K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PPDP400</t>
        </is>
      </c>
      <c r="BR213" t="inlineStr">
        <is>
          <t>P020</t>
        </is>
      </c>
      <c r="BS213" t="inlineStr"/>
      <c r="BT213" t="inlineStr"/>
      <c r="BU213" t="inlineStr"/>
      <c r="BV213" t="inlineStr"/>
      <c r="BW213" t="inlineStr"/>
      <c r="BX213" t="inlineStr">
        <is>
          <t>NA</t>
        </is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>
        <is>
          <t>1</t>
        </is>
      </c>
      <c r="CN213" t="inlineStr"/>
      <c r="CO213" t="inlineStr">
        <is>
          <t>0</t>
        </is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>
        <is>
          <t>1</t>
        </is>
      </c>
      <c r="CZ213" t="inlineStr"/>
      <c r="DA213" t="inlineStr">
        <is>
          <t>0</t>
        </is>
      </c>
      <c r="DB213" t="inlineStr">
        <is>
          <t>2</t>
        </is>
      </c>
      <c r="DC213" t="inlineStr">
        <is>
          <t>100</t>
        </is>
      </c>
      <c r="DD213" t="inlineStr"/>
      <c r="DE213" t="inlineStr"/>
      <c r="DF213" t="inlineStr"/>
      <c r="DG213" t="inlineStr"/>
      <c r="DH213" t="inlineStr"/>
      <c r="DI213" t="inlineStr">
        <is>
          <t>0</t>
        </is>
      </c>
    </row>
    <row r="214">
      <c r="A214" t="inlineStr"/>
      <c r="B214" t="inlineStr"/>
      <c r="C214" t="inlineStr">
        <is>
          <t>20</t>
        </is>
      </c>
      <c r="D214" t="inlineStr">
        <is>
          <t>IML40916010201A</t>
        </is>
      </c>
      <c r="E214" t="inlineStr">
        <is>
          <t>16oz Sour Cream Cup-1,000 pk</t>
        </is>
      </c>
      <c r="F214" t="inlineStr">
        <is>
          <t>Hiland Dairy</t>
        </is>
      </c>
      <c r="G214" t="inlineStr"/>
      <c r="H214" t="inlineStr"/>
      <c r="I214" t="inlineStr">
        <is>
          <t>CS</t>
        </is>
      </c>
      <c r="J214" t="inlineStr">
        <is>
          <t>422</t>
        </is>
      </c>
      <c r="K214" t="inlineStr">
        <is>
          <t>P139</t>
        </is>
      </c>
      <c r="L214" t="inlineStr">
        <is>
          <t>P25</t>
        </is>
      </c>
      <c r="M214" t="inlineStr">
        <is>
          <t>FG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16</t>
        </is>
      </c>
      <c r="T214" t="inlineStr">
        <is>
          <t>13.4</t>
        </is>
      </c>
      <c r="U214" t="inlineStr">
        <is>
          <t>13.4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20</t>
        </is>
      </c>
      <c r="AM214" t="inlineStr">
        <is>
          <t>0</t>
        </is>
      </c>
      <c r="AN214" t="inlineStr"/>
      <c r="AO214" t="inlineStr">
        <is>
          <t>N/A</t>
        </is>
      </c>
      <c r="AP214" t="inlineStr"/>
      <c r="AQ214" t="inlineStr"/>
      <c r="AR214" t="inlineStr">
        <is>
          <t>0</t>
        </is>
      </c>
      <c r="AS214" t="inlineStr">
        <is>
          <t>PL1</t>
        </is>
      </c>
      <c r="AT214" t="inlineStr">
        <is>
          <t>3</t>
        </is>
      </c>
      <c r="AU214" t="inlineStr">
        <is>
          <t>CS</t>
        </is>
      </c>
      <c r="AV214" t="inlineStr">
        <is>
          <t>2</t>
        </is>
      </c>
      <c r="AW214" t="inlineStr"/>
      <c r="AX214" t="inlineStr">
        <is>
          <t>0</t>
        </is>
      </c>
      <c r="AY214" t="inlineStr">
        <is>
          <t>DIR</t>
        </is>
      </c>
      <c r="AZ214" t="inlineStr">
        <is>
          <t>0</t>
        </is>
      </c>
      <c r="BA214" t="inlineStr">
        <is>
          <t>1</t>
        </is>
      </c>
      <c r="BB214" t="inlineStr">
        <is>
          <t>001</t>
        </is>
      </c>
      <c r="BC214" t="inlineStr"/>
      <c r="BD214" t="inlineStr"/>
      <c r="BE214" t="inlineStr"/>
      <c r="BF214" t="inlineStr"/>
      <c r="BG214" t="inlineStr">
        <is>
          <t>K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PDS150PPWH</t>
        </is>
      </c>
      <c r="BR214" t="inlineStr">
        <is>
          <t>P030</t>
        </is>
      </c>
      <c r="BS214" t="inlineStr"/>
      <c r="BT214" t="inlineStr"/>
      <c r="BU214" t="inlineStr"/>
      <c r="BV214" t="inlineStr"/>
      <c r="BW214" t="inlineStr"/>
      <c r="BX214" t="inlineStr">
        <is>
          <t>NA</t>
        </is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>
        <is>
          <t>1</t>
        </is>
      </c>
      <c r="CN214" t="inlineStr"/>
      <c r="CO214" t="inlineStr">
        <is>
          <t>0</t>
        </is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>
        <is>
          <t>1</t>
        </is>
      </c>
      <c r="CZ214" t="inlineStr"/>
      <c r="DA214" t="inlineStr">
        <is>
          <t>0</t>
        </is>
      </c>
      <c r="DB214" t="inlineStr">
        <is>
          <t>2</t>
        </is>
      </c>
      <c r="DC214" t="inlineStr">
        <is>
          <t>100</t>
        </is>
      </c>
      <c r="DD214" t="inlineStr"/>
      <c r="DE214" t="inlineStr"/>
      <c r="DF214" t="inlineStr"/>
      <c r="DG214" t="inlineStr"/>
      <c r="DH214" t="inlineStr"/>
      <c r="DI214" t="inlineStr">
        <is>
          <t>0</t>
        </is>
      </c>
    </row>
    <row r="215">
      <c r="A215" t="inlineStr"/>
      <c r="B215" t="inlineStr"/>
      <c r="C215" t="inlineStr">
        <is>
          <t>20</t>
        </is>
      </c>
      <c r="D215" t="inlineStr">
        <is>
          <t>RSRD09310L</t>
        </is>
      </c>
      <c r="E215" t="inlineStr">
        <is>
          <t>Styrocal HP polystyrene/CaCo3</t>
        </is>
      </c>
      <c r="F215" t="inlineStr">
        <is>
          <t>Styrocal HP polystyrene/CaCo3 Heritage Plastics</t>
        </is>
      </c>
      <c r="G215" t="inlineStr"/>
      <c r="H215" t="inlineStr"/>
      <c r="I215" t="inlineStr">
        <is>
          <t>KG</t>
        </is>
      </c>
      <c r="J215" t="inlineStr">
        <is>
          <t>800</t>
        </is>
      </c>
      <c r="K215" t="inlineStr">
        <is>
          <t>300</t>
        </is>
      </c>
      <c r="L215" t="inlineStr">
        <is>
          <t>P23</t>
        </is>
      </c>
      <c r="M215" t="inlineStr">
        <is>
          <t>RM</t>
        </is>
      </c>
      <c r="N215" t="inlineStr">
        <is>
          <t>0</t>
        </is>
      </c>
      <c r="O215" t="inlineStr">
        <is>
          <t>2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</t>
        </is>
      </c>
      <c r="AN215" t="inlineStr"/>
      <c r="AO215" t="inlineStr"/>
      <c r="AP215" t="inlineStr"/>
      <c r="AQ215" t="inlineStr"/>
      <c r="AR215" t="inlineStr">
        <is>
          <t>0</t>
        </is>
      </c>
      <c r="AS215" t="inlineStr">
        <is>
          <t>N/A</t>
        </is>
      </c>
      <c r="AT215" t="inlineStr">
        <is>
          <t>3</t>
        </is>
      </c>
      <c r="AU215" t="inlineStr">
        <is>
          <t>KG</t>
        </is>
      </c>
      <c r="AV215" t="inlineStr">
        <is>
          <t>2</t>
        </is>
      </c>
      <c r="AW215" t="inlineStr"/>
      <c r="AX215" t="inlineStr">
        <is>
          <t>0</t>
        </is>
      </c>
      <c r="AY215" t="inlineStr"/>
      <c r="AZ215" t="inlineStr">
        <is>
          <t>0</t>
        </is>
      </c>
      <c r="BA215" t="inlineStr">
        <is>
          <t>1</t>
        </is>
      </c>
      <c r="BB215" t="inlineStr">
        <is>
          <t>001</t>
        </is>
      </c>
      <c r="BC215" t="inlineStr"/>
      <c r="BD215" t="inlineStr"/>
      <c r="BE215" t="inlineStr"/>
      <c r="BF215" t="inlineStr"/>
      <c r="BG215" t="inlineStr">
        <is>
          <t>KG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>
        <is>
          <t>NA</t>
        </is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>
        <is>
          <t>0</t>
        </is>
      </c>
      <c r="CN215" t="inlineStr"/>
      <c r="CO215" t="inlineStr">
        <is>
          <t>0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>
        <is>
          <t>1</t>
        </is>
      </c>
      <c r="CZ215" t="inlineStr"/>
      <c r="DA215" t="inlineStr">
        <is>
          <t>0</t>
        </is>
      </c>
      <c r="DB215" t="inlineStr">
        <is>
          <t>4</t>
        </is>
      </c>
      <c r="DC215" t="inlineStr">
        <is>
          <t>100</t>
        </is>
      </c>
      <c r="DD215" t="inlineStr"/>
      <c r="DE215" t="inlineStr"/>
      <c r="DF215" t="inlineStr"/>
      <c r="DG215" t="inlineStr"/>
      <c r="DH215" t="inlineStr"/>
      <c r="DI215" t="inlineStr">
        <is>
          <t>0</t>
        </is>
      </c>
    </row>
    <row r="216">
      <c r="A216" t="inlineStr"/>
      <c r="B216" t="inlineStr"/>
      <c r="C216" t="inlineStr">
        <is>
          <t>20</t>
        </is>
      </c>
      <c r="D216" t="inlineStr">
        <is>
          <t>RS97602</t>
        </is>
      </c>
      <c r="E216" t="inlineStr">
        <is>
          <t>RED 6219 PP Barrier flake</t>
        </is>
      </c>
      <c r="F216" t="inlineStr">
        <is>
          <t>line 6 or 10 Chicago</t>
        </is>
      </c>
      <c r="G216" t="inlineStr"/>
      <c r="H216" t="inlineStr"/>
      <c r="I216" t="inlineStr">
        <is>
          <t>KG</t>
        </is>
      </c>
      <c r="J216" t="inlineStr">
        <is>
          <t>800</t>
        </is>
      </c>
      <c r="K216" t="inlineStr">
        <is>
          <t>302</t>
        </is>
      </c>
      <c r="L216" t="inlineStr">
        <is>
          <t>P20</t>
        </is>
      </c>
      <c r="M216" t="inlineStr">
        <is>
          <t>RM</t>
        </is>
      </c>
      <c r="N216" t="inlineStr">
        <is>
          <t>0</t>
        </is>
      </c>
      <c r="O216" t="inlineStr">
        <is>
          <t>2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</t>
        </is>
      </c>
      <c r="AN216" t="inlineStr"/>
      <c r="AO216" t="inlineStr"/>
      <c r="AP216" t="inlineStr"/>
      <c r="AQ216" t="inlineStr"/>
      <c r="AR216" t="inlineStr">
        <is>
          <t>0</t>
        </is>
      </c>
      <c r="AS216" t="inlineStr">
        <is>
          <t>N/A</t>
        </is>
      </c>
      <c r="AT216" t="inlineStr">
        <is>
          <t>0</t>
        </is>
      </c>
      <c r="AU216" t="inlineStr">
        <is>
          <t>KG</t>
        </is>
      </c>
      <c r="AV216" t="inlineStr">
        <is>
          <t>2</t>
        </is>
      </c>
      <c r="AW216" t="inlineStr"/>
      <c r="AX216" t="inlineStr">
        <is>
          <t>0</t>
        </is>
      </c>
      <c r="AY216" t="inlineStr">
        <is>
          <t>DIR</t>
        </is>
      </c>
      <c r="AZ216" t="inlineStr">
        <is>
          <t>0</t>
        </is>
      </c>
      <c r="BA216" t="inlineStr">
        <is>
          <t>1</t>
        </is>
      </c>
      <c r="BB216" t="inlineStr">
        <is>
          <t>001</t>
        </is>
      </c>
      <c r="BC216" t="inlineStr"/>
      <c r="BD216" t="inlineStr"/>
      <c r="BE216" t="inlineStr"/>
      <c r="BF216" t="inlineStr"/>
      <c r="BG216" t="inlineStr">
        <is>
          <t>KG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N/A</t>
        </is>
      </c>
      <c r="BR216" t="inlineStr">
        <is>
          <t>N/A</t>
        </is>
      </c>
      <c r="BS216" t="inlineStr"/>
      <c r="BT216" t="inlineStr"/>
      <c r="BU216" t="inlineStr"/>
      <c r="BV216" t="inlineStr"/>
      <c r="BW216" t="inlineStr"/>
      <c r="BX216" t="inlineStr">
        <is>
          <t>NA</t>
        </is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>
        <is>
          <t>0</t>
        </is>
      </c>
      <c r="CN216" t="inlineStr"/>
      <c r="CO216" t="inlineStr">
        <is>
          <t>0</t>
        </is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>
        <is>
          <t>1</t>
        </is>
      </c>
      <c r="CZ216" t="inlineStr"/>
      <c r="DA216" t="inlineStr">
        <is>
          <t>0</t>
        </is>
      </c>
      <c r="DB216" t="inlineStr">
        <is>
          <t>4</t>
        </is>
      </c>
      <c r="DC216" t="inlineStr">
        <is>
          <t>100</t>
        </is>
      </c>
      <c r="DD216" t="inlineStr"/>
      <c r="DE216" t="inlineStr"/>
      <c r="DF216" t="inlineStr"/>
      <c r="DG216" t="inlineStr"/>
      <c r="DH216" t="inlineStr"/>
      <c r="DI216" t="inlineStr">
        <is>
          <t>0</t>
        </is>
      </c>
    </row>
    <row r="217">
      <c r="A217" t="inlineStr"/>
      <c r="B217" t="inlineStr"/>
      <c r="C217" t="inlineStr">
        <is>
          <t>20</t>
        </is>
      </c>
      <c r="D217" t="inlineStr">
        <is>
          <t>SHM3631B</t>
        </is>
      </c>
      <c r="E217" t="inlineStr">
        <is>
          <t>PP MONO .036 x 30.5 BLK</t>
        </is>
      </c>
      <c r="F217" t="inlineStr">
        <is>
          <t>SHEET FOR 3200 MEAT TRAY</t>
        </is>
      </c>
      <c r="G217" t="inlineStr"/>
      <c r="H217" t="inlineStr"/>
      <c r="I217" t="inlineStr">
        <is>
          <t>KG</t>
        </is>
      </c>
      <c r="J217" t="inlineStr">
        <is>
          <t>670</t>
        </is>
      </c>
      <c r="K217" t="inlineStr">
        <is>
          <t>P132</t>
        </is>
      </c>
      <c r="L217" t="inlineStr">
        <is>
          <t>P25</t>
        </is>
      </c>
      <c r="M217" t="inlineStr">
        <is>
          <t>SF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2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</t>
        </is>
      </c>
      <c r="AN217" t="inlineStr"/>
      <c r="AO217" t="inlineStr">
        <is>
          <t>N/A</t>
        </is>
      </c>
      <c r="AP217" t="inlineStr"/>
      <c r="AQ217" t="inlineStr"/>
      <c r="AR217" t="inlineStr">
        <is>
          <t>0</t>
        </is>
      </c>
      <c r="AS217" t="inlineStr">
        <is>
          <t>N/A</t>
        </is>
      </c>
      <c r="AT217" t="inlineStr">
        <is>
          <t>3</t>
        </is>
      </c>
      <c r="AU217" t="inlineStr">
        <is>
          <t>KG</t>
        </is>
      </c>
      <c r="AV217" t="inlineStr">
        <is>
          <t>2</t>
        </is>
      </c>
      <c r="AW217" t="inlineStr"/>
      <c r="AX217" t="inlineStr">
        <is>
          <t>0</t>
        </is>
      </c>
      <c r="AY217" t="inlineStr">
        <is>
          <t>DIR</t>
        </is>
      </c>
      <c r="AZ217" t="inlineStr">
        <is>
          <t>0</t>
        </is>
      </c>
      <c r="BA217" t="inlineStr">
        <is>
          <t>1</t>
        </is>
      </c>
      <c r="BB217" t="inlineStr">
        <is>
          <t>001</t>
        </is>
      </c>
      <c r="BC217" t="inlineStr"/>
      <c r="BD217" t="inlineStr"/>
      <c r="BE217" t="inlineStr"/>
      <c r="BF217" t="inlineStr"/>
      <c r="BG217" t="inlineStr">
        <is>
          <t>KG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PSH028PPWH</t>
        </is>
      </c>
      <c r="BR217" t="inlineStr">
        <is>
          <t>P228</t>
        </is>
      </c>
      <c r="BS217" t="inlineStr"/>
      <c r="BT217" t="inlineStr"/>
      <c r="BU217" t="inlineStr"/>
      <c r="BV217" t="inlineStr"/>
      <c r="BW217" t="inlineStr"/>
      <c r="BX217" t="inlineStr">
        <is>
          <t>NA</t>
        </is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>
        <is>
          <t>1</t>
        </is>
      </c>
      <c r="CN217" t="inlineStr"/>
      <c r="CO217" t="inlineStr">
        <is>
          <t>0</t>
        </is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>
        <is>
          <t>1</t>
        </is>
      </c>
      <c r="CZ217" t="inlineStr"/>
      <c r="DA217" t="inlineStr">
        <is>
          <t>0</t>
        </is>
      </c>
      <c r="DB217" t="inlineStr">
        <is>
          <t>2</t>
        </is>
      </c>
      <c r="DC217" t="inlineStr">
        <is>
          <t>100</t>
        </is>
      </c>
      <c r="DD217" t="inlineStr"/>
      <c r="DE217" t="inlineStr"/>
      <c r="DF217" t="inlineStr"/>
      <c r="DG217" t="inlineStr"/>
      <c r="DH217" t="inlineStr"/>
      <c r="DI217" t="inlineStr">
        <is>
          <t>0</t>
        </is>
      </c>
    </row>
    <row r="218">
      <c r="A218" t="inlineStr"/>
      <c r="B218" t="inlineStr"/>
      <c r="C218" t="inlineStr">
        <is>
          <t>20</t>
        </is>
      </c>
      <c r="D218" t="inlineStr">
        <is>
          <t>CR60122</t>
        </is>
      </c>
      <c r="E218" t="inlineStr">
        <is>
          <t>CREAMER,601,WH,15.84</t>
        </is>
      </c>
      <c r="F218" t="inlineStr"/>
      <c r="G218" t="inlineStr"/>
      <c r="H218" t="inlineStr"/>
      <c r="I218" t="inlineStr">
        <is>
          <t>CS</t>
        </is>
      </c>
      <c r="J218" t="inlineStr">
        <is>
          <t>250</t>
        </is>
      </c>
      <c r="K218" t="inlineStr">
        <is>
          <t>P101</t>
        </is>
      </c>
      <c r="L218" t="inlineStr">
        <is>
          <t>P25</t>
        </is>
      </c>
      <c r="M218" t="inlineStr">
        <is>
          <t>FG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2.9</t>
        </is>
      </c>
      <c r="T218" t="inlineStr">
        <is>
          <t>11.5</t>
        </is>
      </c>
      <c r="U218" t="inlineStr">
        <is>
          <t>11.5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15</t>
        </is>
      </c>
      <c r="AM218" t="inlineStr">
        <is>
          <t>0</t>
        </is>
      </c>
      <c r="AN218" t="inlineStr"/>
      <c r="AO218" t="inlineStr">
        <is>
          <t>N/A</t>
        </is>
      </c>
      <c r="AP218" t="inlineStr"/>
      <c r="AQ218" t="inlineStr"/>
      <c r="AR218" t="inlineStr">
        <is>
          <t>0</t>
        </is>
      </c>
      <c r="AS218" t="inlineStr">
        <is>
          <t>PB1</t>
        </is>
      </c>
      <c r="AT218" t="inlineStr">
        <is>
          <t>3</t>
        </is>
      </c>
      <c r="AU218" t="inlineStr">
        <is>
          <t>KG</t>
        </is>
      </c>
      <c r="AV218" t="inlineStr">
        <is>
          <t>2</t>
        </is>
      </c>
      <c r="AW218" t="inlineStr"/>
      <c r="AX218" t="inlineStr">
        <is>
          <t>0</t>
        </is>
      </c>
      <c r="AY218" t="inlineStr"/>
      <c r="AZ218" t="inlineStr">
        <is>
          <t>0</t>
        </is>
      </c>
      <c r="BA218" t="inlineStr">
        <is>
          <t>1</t>
        </is>
      </c>
      <c r="BB218" t="inlineStr">
        <is>
          <t>001</t>
        </is>
      </c>
      <c r="BC218" t="inlineStr"/>
      <c r="BD218" t="inlineStr"/>
      <c r="BE218" t="inlineStr"/>
      <c r="BF218" t="inlineStr"/>
      <c r="BG218" t="inlineStr">
        <is>
          <t>K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PFCR601</t>
        </is>
      </c>
      <c r="BR218" t="inlineStr">
        <is>
          <t>P006</t>
        </is>
      </c>
      <c r="BS218" t="inlineStr"/>
      <c r="BT218" t="inlineStr"/>
      <c r="BU218" t="inlineStr"/>
      <c r="BV218" t="inlineStr"/>
      <c r="BW218" t="inlineStr"/>
      <c r="BX218" t="inlineStr">
        <is>
          <t>NA</t>
        </is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>
        <is>
          <t>0</t>
        </is>
      </c>
      <c r="CN218" t="inlineStr"/>
      <c r="CO218" t="inlineStr">
        <is>
          <t>0</t>
        </is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>1</t>
        </is>
      </c>
      <c r="CZ218" t="inlineStr"/>
      <c r="DA218" t="inlineStr">
        <is>
          <t>0</t>
        </is>
      </c>
      <c r="DB218" t="inlineStr">
        <is>
          <t>0</t>
        </is>
      </c>
      <c r="DC218" t="inlineStr">
        <is>
          <t>100</t>
        </is>
      </c>
      <c r="DD218" t="inlineStr"/>
      <c r="DE218" t="inlineStr"/>
      <c r="DF218" t="inlineStr"/>
      <c r="DG218" t="inlineStr"/>
      <c r="DH218" t="inlineStr"/>
      <c r="DI218" t="inlineStr">
        <is>
          <t>0</t>
        </is>
      </c>
    </row>
    <row r="219">
      <c r="A219" t="inlineStr"/>
      <c r="B219" t="inlineStr"/>
      <c r="C219" t="inlineStr">
        <is>
          <t>20</t>
        </is>
      </c>
      <c r="D219" t="inlineStr">
        <is>
          <t>SH03402P</t>
        </is>
      </c>
      <c r="E219" t="inlineStr">
        <is>
          <t>N.Star, Black, 34mil, 464mm</t>
        </is>
      </c>
      <c r="F219" t="inlineStr">
        <is>
          <t>Purchased</t>
        </is>
      </c>
      <c r="G219" t="inlineStr"/>
      <c r="H219" t="inlineStr"/>
      <c r="I219" t="inlineStr">
        <is>
          <t>KG</t>
        </is>
      </c>
      <c r="J219" t="inlineStr">
        <is>
          <t>670</t>
        </is>
      </c>
      <c r="K219" t="inlineStr">
        <is>
          <t>P132</t>
        </is>
      </c>
      <c r="L219" t="inlineStr">
        <is>
          <t>P02</t>
        </is>
      </c>
      <c r="M219" t="inlineStr">
        <is>
          <t>SF</t>
        </is>
      </c>
      <c r="N219" t="inlineStr">
        <is>
          <t>0</t>
        </is>
      </c>
      <c r="O219" t="inlineStr">
        <is>
          <t>2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</t>
        </is>
      </c>
      <c r="AN219" t="inlineStr"/>
      <c r="AO219" t="inlineStr">
        <is>
          <t>N/A</t>
        </is>
      </c>
      <c r="AP219" t="inlineStr"/>
      <c r="AQ219" t="inlineStr"/>
      <c r="AR219" t="inlineStr">
        <is>
          <t>0</t>
        </is>
      </c>
      <c r="AS219" t="inlineStr">
        <is>
          <t>N/A</t>
        </is>
      </c>
      <c r="AT219" t="inlineStr">
        <is>
          <t>3</t>
        </is>
      </c>
      <c r="AU219" t="inlineStr">
        <is>
          <t>KG</t>
        </is>
      </c>
      <c r="AV219" t="inlineStr">
        <is>
          <t>2</t>
        </is>
      </c>
      <c r="AW219" t="inlineStr"/>
      <c r="AX219" t="inlineStr">
        <is>
          <t>0</t>
        </is>
      </c>
      <c r="AY219" t="inlineStr">
        <is>
          <t>DIR</t>
        </is>
      </c>
      <c r="AZ219" t="inlineStr">
        <is>
          <t>0</t>
        </is>
      </c>
      <c r="BA219" t="inlineStr">
        <is>
          <t>1</t>
        </is>
      </c>
      <c r="BB219" t="inlineStr">
        <is>
          <t>001</t>
        </is>
      </c>
      <c r="BC219" t="inlineStr"/>
      <c r="BD219" t="inlineStr"/>
      <c r="BE219" t="inlineStr"/>
      <c r="BF219" t="inlineStr"/>
      <c r="BG219" t="inlineStr">
        <is>
          <t>LB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PSH034CXBK</t>
        </is>
      </c>
      <c r="BR219" t="inlineStr">
        <is>
          <t>P234</t>
        </is>
      </c>
      <c r="BS219" t="inlineStr"/>
      <c r="BT219" t="inlineStr"/>
      <c r="BU219" t="inlineStr"/>
      <c r="BV219" t="inlineStr"/>
      <c r="BW219" t="inlineStr"/>
      <c r="BX219" t="inlineStr">
        <is>
          <t>NA</t>
        </is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>
        <is>
          <t>1</t>
        </is>
      </c>
      <c r="CN219" t="inlineStr"/>
      <c r="CO219" t="inlineStr">
        <is>
          <t>0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1</t>
        </is>
      </c>
      <c r="CZ219" t="inlineStr"/>
      <c r="DA219" t="inlineStr">
        <is>
          <t>0</t>
        </is>
      </c>
      <c r="DB219" t="inlineStr">
        <is>
          <t>2</t>
        </is>
      </c>
      <c r="DC219" t="inlineStr">
        <is>
          <t>100</t>
        </is>
      </c>
      <c r="DD219" t="inlineStr"/>
      <c r="DE219" t="inlineStr"/>
      <c r="DF219" t="inlineStr"/>
      <c r="DG219" t="inlineStr"/>
      <c r="DH219" t="inlineStr"/>
      <c r="DI219" t="inlineStr">
        <is>
          <t>0</t>
        </is>
      </c>
    </row>
    <row r="220">
      <c r="A220" t="inlineStr"/>
      <c r="B220" t="inlineStr"/>
      <c r="C220" t="inlineStr">
        <is>
          <t>20</t>
        </is>
      </c>
      <c r="D220" t="inlineStr">
        <is>
          <t>SHM3833N</t>
        </is>
      </c>
      <c r="E220" t="inlineStr">
        <is>
          <t>MONO,PP,TRANS, 38MIL, 33"</t>
        </is>
      </c>
      <c r="F220" t="inlineStr">
        <is>
          <t>MONO,PP,TRANS, 38MIL, 33" - L43 Sheet for DP200's</t>
        </is>
      </c>
      <c r="G220" t="inlineStr"/>
      <c r="H220" t="inlineStr"/>
      <c r="I220" t="inlineStr">
        <is>
          <t>KG</t>
        </is>
      </c>
      <c r="J220" t="inlineStr">
        <is>
          <t>670</t>
        </is>
      </c>
      <c r="K220" t="inlineStr">
        <is>
          <t>P132</t>
        </is>
      </c>
      <c r="L220" t="inlineStr">
        <is>
          <t>P00</t>
        </is>
      </c>
      <c r="M220" t="inlineStr">
        <is>
          <t>SF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</t>
        </is>
      </c>
      <c r="AN220" t="inlineStr"/>
      <c r="AO220" t="inlineStr">
        <is>
          <t>N/A</t>
        </is>
      </c>
      <c r="AP220" t="inlineStr"/>
      <c r="AQ220" t="inlineStr"/>
      <c r="AR220" t="inlineStr">
        <is>
          <t>0</t>
        </is>
      </c>
      <c r="AS220" t="inlineStr">
        <is>
          <t>PI1</t>
        </is>
      </c>
      <c r="AT220" t="inlineStr">
        <is>
          <t>1</t>
        </is>
      </c>
      <c r="AU220" t="inlineStr">
        <is>
          <t>KG</t>
        </is>
      </c>
      <c r="AV220" t="inlineStr">
        <is>
          <t>2</t>
        </is>
      </c>
      <c r="AW220" t="inlineStr"/>
      <c r="AX220" t="inlineStr">
        <is>
          <t>0</t>
        </is>
      </c>
      <c r="AY220" t="inlineStr">
        <is>
          <t>DIR</t>
        </is>
      </c>
      <c r="AZ220" t="inlineStr">
        <is>
          <t>0</t>
        </is>
      </c>
      <c r="BA220" t="inlineStr">
        <is>
          <t>1</t>
        </is>
      </c>
      <c r="BB220" t="inlineStr">
        <is>
          <t>001</t>
        </is>
      </c>
      <c r="BC220" t="inlineStr"/>
      <c r="BD220" t="inlineStr"/>
      <c r="BE220" t="inlineStr"/>
      <c r="BF220" t="inlineStr"/>
      <c r="BG220" t="inlineStr">
        <is>
          <t>LB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P230</t>
        </is>
      </c>
      <c r="BS220" t="inlineStr"/>
      <c r="BT220" t="inlineStr"/>
      <c r="BU220" t="inlineStr"/>
      <c r="BV220" t="inlineStr"/>
      <c r="BW220" t="inlineStr"/>
      <c r="BX220" t="inlineStr">
        <is>
          <t>NA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>
        <is>
          <t>1</t>
        </is>
      </c>
      <c r="CN220" t="inlineStr"/>
      <c r="CO220" t="inlineStr">
        <is>
          <t>0</t>
        </is>
      </c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>
        <is>
          <t>1</t>
        </is>
      </c>
      <c r="CZ220" t="inlineStr"/>
      <c r="DA220" t="inlineStr">
        <is>
          <t>0</t>
        </is>
      </c>
      <c r="DB220" t="inlineStr">
        <is>
          <t>2</t>
        </is>
      </c>
      <c r="DC220" t="inlineStr">
        <is>
          <t>100</t>
        </is>
      </c>
      <c r="DD220" t="inlineStr"/>
      <c r="DE220" t="inlineStr"/>
      <c r="DF220" t="inlineStr"/>
      <c r="DG220" t="inlineStr"/>
      <c r="DH220" t="inlineStr"/>
      <c r="DI220" t="inlineStr">
        <is>
          <t>0</t>
        </is>
      </c>
    </row>
    <row r="221">
      <c r="A221" t="inlineStr"/>
      <c r="B221" t="inlineStr"/>
      <c r="C221" t="inlineStr">
        <is>
          <t>20</t>
        </is>
      </c>
      <c r="D221" t="inlineStr">
        <is>
          <t>MTB5250N6</t>
        </is>
      </c>
      <c r="E221" t="inlineStr">
        <is>
          <t>Meat Tray-Trans 5250, 1,656pk</t>
        </is>
      </c>
      <c r="F221" t="inlineStr">
        <is>
          <t>BARRIER</t>
        </is>
      </c>
      <c r="G221" t="inlineStr"/>
      <c r="H221" t="inlineStr"/>
      <c r="I221" t="inlineStr">
        <is>
          <t>CS</t>
        </is>
      </c>
      <c r="J221" t="inlineStr">
        <is>
          <t>350</t>
        </is>
      </c>
      <c r="K221" t="inlineStr">
        <is>
          <t>P108</t>
        </is>
      </c>
      <c r="L221" t="inlineStr">
        <is>
          <t>P23</t>
        </is>
      </c>
      <c r="M221" t="inlineStr">
        <is>
          <t>FG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</t>
        </is>
      </c>
      <c r="AN221" t="inlineStr"/>
      <c r="AO221" t="inlineStr">
        <is>
          <t>N/A</t>
        </is>
      </c>
      <c r="AP221" t="inlineStr"/>
      <c r="AQ221" t="inlineStr"/>
      <c r="AR221" t="inlineStr">
        <is>
          <t>0</t>
        </is>
      </c>
      <c r="AS221" t="inlineStr">
        <is>
          <t>PH1</t>
        </is>
      </c>
      <c r="AT221" t="inlineStr">
        <is>
          <t>3</t>
        </is>
      </c>
      <c r="AU221" t="inlineStr">
        <is>
          <t>K</t>
        </is>
      </c>
      <c r="AV221" t="inlineStr">
        <is>
          <t>2</t>
        </is>
      </c>
      <c r="AW221" t="inlineStr"/>
      <c r="AX221" t="inlineStr">
        <is>
          <t>0</t>
        </is>
      </c>
      <c r="AY221" t="inlineStr">
        <is>
          <t>DIR</t>
        </is>
      </c>
      <c r="AZ221" t="inlineStr">
        <is>
          <t>0</t>
        </is>
      </c>
      <c r="BA221" t="inlineStr">
        <is>
          <t>1</t>
        </is>
      </c>
      <c r="BB221" t="inlineStr">
        <is>
          <t>001</t>
        </is>
      </c>
      <c r="BC221" t="inlineStr"/>
      <c r="BD221" t="inlineStr"/>
      <c r="BE221" t="inlineStr"/>
      <c r="BF221" t="inlineStr"/>
      <c r="BG221" t="inlineStr">
        <is>
          <t>K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>
        <is>
          <t>CT</t>
        </is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>
        <is>
          <t>1</t>
        </is>
      </c>
      <c r="CN221" t="inlineStr"/>
      <c r="CO221" t="inlineStr">
        <is>
          <t>0</t>
        </is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>
        <is>
          <t>1</t>
        </is>
      </c>
      <c r="CZ221" t="inlineStr"/>
      <c r="DA221" t="inlineStr">
        <is>
          <t>0</t>
        </is>
      </c>
      <c r="DB221" t="inlineStr">
        <is>
          <t>2</t>
        </is>
      </c>
      <c r="DC221" t="inlineStr">
        <is>
          <t>100</t>
        </is>
      </c>
      <c r="DD221" t="inlineStr"/>
      <c r="DE221" t="inlineStr"/>
      <c r="DF221" t="inlineStr"/>
      <c r="DG221" t="inlineStr"/>
      <c r="DH221" t="inlineStr"/>
      <c r="DI221" t="inlineStr">
        <is>
          <t>0</t>
        </is>
      </c>
    </row>
    <row r="222">
      <c r="A222" t="inlineStr"/>
      <c r="B222" t="inlineStr"/>
      <c r="C222" t="inlineStr">
        <is>
          <t>20</t>
        </is>
      </c>
      <c r="D222" t="inlineStr">
        <is>
          <t>DP300071</t>
        </is>
      </c>
      <c r="E222" t="inlineStr">
        <is>
          <t>DP300PPTR.BobaZZMango1.82M3C</t>
        </is>
      </c>
      <c r="F222" t="inlineStr">
        <is>
          <t>DP30015.PP/EVOH/PPTrans.3 Color-Red River Tea</t>
        </is>
      </c>
      <c r="G222" t="inlineStr"/>
      <c r="H222" t="inlineStr"/>
      <c r="I222" t="inlineStr">
        <is>
          <t>CS</t>
        </is>
      </c>
      <c r="J222" t="inlineStr">
        <is>
          <t>360S3</t>
        </is>
      </c>
      <c r="K222" t="inlineStr">
        <is>
          <t>P103</t>
        </is>
      </c>
      <c r="L222" t="inlineStr">
        <is>
          <t>P25</t>
        </is>
      </c>
      <c r="M222" t="inlineStr">
        <is>
          <t>FG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2</t>
        </is>
      </c>
      <c r="T222" t="inlineStr">
        <is>
          <t>8.5</t>
        </is>
      </c>
      <c r="U222" t="inlineStr">
        <is>
          <t>8.5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20</t>
        </is>
      </c>
      <c r="AM222" t="inlineStr">
        <is>
          <t>0</t>
        </is>
      </c>
      <c r="AN222" t="inlineStr"/>
      <c r="AO222" t="inlineStr">
        <is>
          <t>N/A</t>
        </is>
      </c>
      <c r="AP222" t="inlineStr"/>
      <c r="AQ222" t="inlineStr"/>
      <c r="AR222" t="inlineStr">
        <is>
          <t>0</t>
        </is>
      </c>
      <c r="AS222" t="inlineStr">
        <is>
          <t>PE1</t>
        </is>
      </c>
      <c r="AT222" t="inlineStr">
        <is>
          <t>3</t>
        </is>
      </c>
      <c r="AU222" t="inlineStr">
        <is>
          <t>CS</t>
        </is>
      </c>
      <c r="AV222" t="inlineStr">
        <is>
          <t>2</t>
        </is>
      </c>
      <c r="AW222" t="inlineStr"/>
      <c r="AX222" t="inlineStr">
        <is>
          <t>0</t>
        </is>
      </c>
      <c r="AY222" t="inlineStr">
        <is>
          <t>DIR</t>
        </is>
      </c>
      <c r="AZ222" t="inlineStr">
        <is>
          <t>0</t>
        </is>
      </c>
      <c r="BA222" t="inlineStr">
        <is>
          <t>1</t>
        </is>
      </c>
      <c r="BB222" t="inlineStr">
        <is>
          <t>001</t>
        </is>
      </c>
      <c r="BC222" t="inlineStr"/>
      <c r="BD222" t="inlineStr"/>
      <c r="BE222" t="inlineStr"/>
      <c r="BF222" t="inlineStr"/>
      <c r="BG222" t="inlineStr">
        <is>
          <t>K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PDS300PPWH</t>
        </is>
      </c>
      <c r="BR222" t="inlineStr">
        <is>
          <t>P018</t>
        </is>
      </c>
      <c r="BS222" t="inlineStr"/>
      <c r="BT222" t="inlineStr"/>
      <c r="BU222" t="inlineStr"/>
      <c r="BV222" t="inlineStr"/>
      <c r="BW222" t="inlineStr"/>
      <c r="BX222" t="inlineStr">
        <is>
          <t>NA</t>
        </is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>
        <is>
          <t>1</t>
        </is>
      </c>
      <c r="CN222" t="inlineStr"/>
      <c r="CO222" t="inlineStr">
        <is>
          <t>0</t>
        </is>
      </c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>
        <is>
          <t>1</t>
        </is>
      </c>
      <c r="CZ222" t="inlineStr"/>
      <c r="DA222" t="inlineStr">
        <is>
          <t>0</t>
        </is>
      </c>
      <c r="DB222" t="inlineStr">
        <is>
          <t>2</t>
        </is>
      </c>
      <c r="DC222" t="inlineStr">
        <is>
          <t>100</t>
        </is>
      </c>
      <c r="DD222" t="inlineStr"/>
      <c r="DE222" t="inlineStr"/>
      <c r="DF222" t="inlineStr"/>
      <c r="DG222" t="inlineStr"/>
      <c r="DH222" t="inlineStr"/>
      <c r="DI222" t="inlineStr">
        <is>
          <t>0</t>
        </is>
      </c>
    </row>
    <row r="223">
      <c r="A223" t="inlineStr"/>
      <c r="B223" t="inlineStr"/>
      <c r="C223" t="inlineStr">
        <is>
          <t>20</t>
        </is>
      </c>
      <c r="D223" t="inlineStr">
        <is>
          <t>K26YZ6</t>
        </is>
      </c>
      <c r="E223" t="inlineStr">
        <is>
          <t>REPOUCH 5.0 4.6 PB / Family</t>
        </is>
      </c>
      <c r="F223" t="inlineStr"/>
      <c r="G223" t="inlineStr"/>
      <c r="H223" t="inlineStr"/>
      <c r="I223" t="inlineStr">
        <is>
          <t>CS</t>
        </is>
      </c>
      <c r="J223" t="inlineStr">
        <is>
          <t>432</t>
        </is>
      </c>
      <c r="K223" t="inlineStr">
        <is>
          <t>N022</t>
        </is>
      </c>
      <c r="L223" t="inlineStr">
        <is>
          <t>020</t>
        </is>
      </c>
      <c r="M223" t="inlineStr">
        <is>
          <t>FG</t>
        </is>
      </c>
      <c r="N223" t="inlineStr">
        <is>
          <t>0</t>
        </is>
      </c>
      <c r="O223" t="inlineStr">
        <is>
          <t>1</t>
        </is>
      </c>
      <c r="P223" t="inlineStr">
        <is>
          <t>2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</t>
        </is>
      </c>
      <c r="AN223" t="inlineStr"/>
      <c r="AO223" t="inlineStr"/>
      <c r="AP223" t="inlineStr"/>
      <c r="AQ223" t="inlineStr"/>
      <c r="AR223" t="inlineStr">
        <is>
          <t>0</t>
        </is>
      </c>
      <c r="AS223" t="inlineStr">
        <is>
          <t>DZ4</t>
        </is>
      </c>
      <c r="AT223" t="inlineStr">
        <is>
          <t>3</t>
        </is>
      </c>
      <c r="AU223" t="inlineStr">
        <is>
          <t>CS</t>
        </is>
      </c>
      <c r="AV223" t="inlineStr">
        <is>
          <t>2</t>
        </is>
      </c>
      <c r="AW223" t="inlineStr"/>
      <c r="AX223" t="inlineStr">
        <is>
          <t>0</t>
        </is>
      </c>
      <c r="AY223" t="inlineStr"/>
      <c r="AZ223" t="inlineStr">
        <is>
          <t>0</t>
        </is>
      </c>
      <c r="BA223" t="inlineStr">
        <is>
          <t>1</t>
        </is>
      </c>
      <c r="BB223" t="inlineStr">
        <is>
          <t>001</t>
        </is>
      </c>
      <c r="BC223" t="inlineStr"/>
      <c r="BD223" t="inlineStr"/>
      <c r="BE223" t="inlineStr"/>
      <c r="BF223" t="inlineStr"/>
      <c r="BG223" t="inlineStr">
        <is>
          <t>CS</t>
        </is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>
        <is>
          <t>NA</t>
        </is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>
        <is>
          <t>0</t>
        </is>
      </c>
      <c r="CN223" t="inlineStr"/>
      <c r="CO223" t="inlineStr">
        <is>
          <t>0</t>
        </is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>
        <is>
          <t>1</t>
        </is>
      </c>
      <c r="CZ223" t="inlineStr"/>
      <c r="DA223" t="inlineStr">
        <is>
          <t>0</t>
        </is>
      </c>
      <c r="DB223" t="inlineStr">
        <is>
          <t>2</t>
        </is>
      </c>
      <c r="DC223" t="inlineStr">
        <is>
          <t>100</t>
        </is>
      </c>
      <c r="DD223" t="inlineStr"/>
      <c r="DE223" t="inlineStr"/>
      <c r="DF223" t="inlineStr"/>
      <c r="DG223" t="inlineStr"/>
      <c r="DH223" t="inlineStr"/>
      <c r="DI223" t="inlineStr">
        <is>
          <t>0</t>
        </is>
      </c>
    </row>
    <row r="224">
      <c r="A224" t="inlineStr"/>
      <c r="B224" t="inlineStr"/>
      <c r="C224" t="inlineStr">
        <is>
          <t>20</t>
        </is>
      </c>
      <c r="D224" t="inlineStr">
        <is>
          <t>RS01903L</t>
        </is>
      </c>
      <c r="E224" t="inlineStr">
        <is>
          <t>COLORTECH 11608-08 WHITE</t>
        </is>
      </c>
      <c r="F224" t="inlineStr">
        <is>
          <t>50% LDPE 50% Titanium Dioxide DEN 10 MI 1.5</t>
        </is>
      </c>
      <c r="G224" t="inlineStr"/>
      <c r="H224" t="inlineStr"/>
      <c r="I224" t="inlineStr">
        <is>
          <t>KG</t>
        </is>
      </c>
      <c r="J224" t="inlineStr">
        <is>
          <t>800</t>
        </is>
      </c>
      <c r="K224" t="inlineStr">
        <is>
          <t>300</t>
        </is>
      </c>
      <c r="L224" t="inlineStr">
        <is>
          <t>100</t>
        </is>
      </c>
      <c r="M224" t="inlineStr">
        <is>
          <t>RM</t>
        </is>
      </c>
      <c r="N224" t="inlineStr">
        <is>
          <t>0</t>
        </is>
      </c>
      <c r="O224" t="inlineStr">
        <is>
          <t>2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2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</t>
        </is>
      </c>
      <c r="AN224" t="inlineStr">
        <is>
          <t>RPR</t>
        </is>
      </c>
      <c r="AO224" t="inlineStr"/>
      <c r="AP224" t="inlineStr"/>
      <c r="AQ224" t="inlineStr"/>
      <c r="AR224" t="inlineStr">
        <is>
          <t>0</t>
        </is>
      </c>
      <c r="AS224" t="inlineStr">
        <is>
          <t>N/A</t>
        </is>
      </c>
      <c r="AT224" t="inlineStr">
        <is>
          <t>3</t>
        </is>
      </c>
      <c r="AU224" t="inlineStr">
        <is>
          <t>KG</t>
        </is>
      </c>
      <c r="AV224" t="inlineStr">
        <is>
          <t>2</t>
        </is>
      </c>
      <c r="AW224" t="inlineStr"/>
      <c r="AX224" t="inlineStr">
        <is>
          <t>0</t>
        </is>
      </c>
      <c r="AY224" t="inlineStr"/>
      <c r="AZ224" t="inlineStr">
        <is>
          <t>0</t>
        </is>
      </c>
      <c r="BA224" t="inlineStr">
        <is>
          <t>1</t>
        </is>
      </c>
      <c r="BB224" t="inlineStr"/>
      <c r="BC224" t="inlineStr"/>
      <c r="BD224" t="inlineStr"/>
      <c r="BE224" t="inlineStr"/>
      <c r="BF224" t="inlineStr"/>
      <c r="BG224" t="inlineStr">
        <is>
          <t>KG</t>
        </is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>
        <is>
          <t>NA</t>
        </is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>
        <is>
          <t>0</t>
        </is>
      </c>
      <c r="CN224" t="inlineStr"/>
      <c r="CO224" t="inlineStr">
        <is>
          <t>0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>
        <is>
          <t>1</t>
        </is>
      </c>
      <c r="CZ224" t="inlineStr"/>
      <c r="DA224" t="inlineStr">
        <is>
          <t>2</t>
        </is>
      </c>
      <c r="DB224" t="inlineStr">
        <is>
          <t>4</t>
        </is>
      </c>
      <c r="DC224" t="inlineStr">
        <is>
          <t>100</t>
        </is>
      </c>
      <c r="DD224" t="inlineStr"/>
      <c r="DE224" t="inlineStr"/>
      <c r="DF224" t="inlineStr"/>
      <c r="DG224" t="inlineStr"/>
      <c r="DH224" t="inlineStr"/>
      <c r="DI224" t="inlineStr">
        <is>
          <t>0</t>
        </is>
      </c>
    </row>
    <row r="225">
      <c r="A225" t="inlineStr"/>
      <c r="B225" t="inlineStr"/>
      <c r="C225" t="inlineStr">
        <is>
          <t>20</t>
        </is>
      </c>
      <c r="D225" t="inlineStr">
        <is>
          <t>CSB15012</t>
        </is>
      </c>
      <c r="E225" t="inlineStr">
        <is>
          <t>C SER,150,BLK,COEX,K-CUP,8.96</t>
        </is>
      </c>
      <c r="F225" t="inlineStr">
        <is>
          <t>new EVOH</t>
        </is>
      </c>
      <c r="G225" t="inlineStr"/>
      <c r="H225" t="inlineStr"/>
      <c r="I225" t="inlineStr">
        <is>
          <t>CS</t>
        </is>
      </c>
      <c r="J225" t="inlineStr">
        <is>
          <t>310J6</t>
        </is>
      </c>
      <c r="K225" t="inlineStr">
        <is>
          <t>P102</t>
        </is>
      </c>
      <c r="L225" t="inlineStr">
        <is>
          <t>P02</t>
        </is>
      </c>
      <c r="M225" t="inlineStr">
        <is>
          <t>FG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2</t>
        </is>
      </c>
      <c r="T225" t="inlineStr">
        <is>
          <t>21.1</t>
        </is>
      </c>
      <c r="U225" t="inlineStr">
        <is>
          <t>21.1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20</t>
        </is>
      </c>
      <c r="AM225" t="inlineStr">
        <is>
          <t>0</t>
        </is>
      </c>
      <c r="AN225" t="inlineStr"/>
      <c r="AO225" t="inlineStr">
        <is>
          <t>N/A</t>
        </is>
      </c>
      <c r="AP225" t="inlineStr"/>
      <c r="AQ225" t="inlineStr"/>
      <c r="AR225" t="inlineStr">
        <is>
          <t>0</t>
        </is>
      </c>
      <c r="AS225" t="inlineStr">
        <is>
          <t>PA2</t>
        </is>
      </c>
      <c r="AT225" t="inlineStr">
        <is>
          <t>3</t>
        </is>
      </c>
      <c r="AU225" t="inlineStr">
        <is>
          <t>CS</t>
        </is>
      </c>
      <c r="AV225" t="inlineStr">
        <is>
          <t>2</t>
        </is>
      </c>
      <c r="AW225" t="inlineStr"/>
      <c r="AX225" t="inlineStr">
        <is>
          <t>0</t>
        </is>
      </c>
      <c r="AY225" t="inlineStr">
        <is>
          <t>DIR</t>
        </is>
      </c>
      <c r="AZ225" t="inlineStr">
        <is>
          <t>0</t>
        </is>
      </c>
      <c r="BA225" t="inlineStr">
        <is>
          <t>1</t>
        </is>
      </c>
      <c r="BB225" t="inlineStr">
        <is>
          <t>001</t>
        </is>
      </c>
      <c r="BC225" t="inlineStr"/>
      <c r="BD225" t="inlineStr"/>
      <c r="BE225" t="inlineStr"/>
      <c r="BF225" t="inlineStr"/>
      <c r="BG225" t="inlineStr">
        <is>
          <t>K</t>
        </is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PCS150CXBK</t>
        </is>
      </c>
      <c r="BR225" t="inlineStr">
        <is>
          <t>P011</t>
        </is>
      </c>
      <c r="BS225" t="inlineStr"/>
      <c r="BT225" t="inlineStr"/>
      <c r="BU225" t="inlineStr"/>
      <c r="BV225" t="inlineStr"/>
      <c r="BW225" t="inlineStr"/>
      <c r="BX225" t="inlineStr">
        <is>
          <t>NA</t>
        </is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>
        <is>
          <t>0</t>
        </is>
      </c>
      <c r="CN225" t="inlineStr"/>
      <c r="CO225" t="inlineStr">
        <is>
          <t>0</t>
        </is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>
        <is>
          <t>1</t>
        </is>
      </c>
      <c r="CZ225" t="inlineStr"/>
      <c r="DA225" t="inlineStr">
        <is>
          <t>0</t>
        </is>
      </c>
      <c r="DB225" t="inlineStr">
        <is>
          <t>2</t>
        </is>
      </c>
      <c r="DC225" t="inlineStr">
        <is>
          <t>100</t>
        </is>
      </c>
      <c r="DD225" t="inlineStr"/>
      <c r="DE225" t="inlineStr"/>
      <c r="DF225" t="inlineStr"/>
      <c r="DG225" t="inlineStr"/>
      <c r="DH225" t="inlineStr"/>
      <c r="DI225" t="inlineStr">
        <is>
          <t>0</t>
        </is>
      </c>
    </row>
    <row r="226">
      <c r="A226" t="inlineStr"/>
      <c r="B226" t="inlineStr"/>
      <c r="C226" t="inlineStr">
        <is>
          <t>20</t>
        </is>
      </c>
      <c r="D226" t="inlineStr">
        <is>
          <t>RRC930WHTA</t>
        </is>
      </c>
      <c r="E226" t="inlineStr">
        <is>
          <t>Riviana Rice Cup,202417,34lbs.</t>
        </is>
      </c>
      <c r="F226" t="inlineStr"/>
      <c r="G226" t="inlineStr"/>
      <c r="H226" t="inlineStr"/>
      <c r="I226" t="inlineStr">
        <is>
          <t>CS</t>
        </is>
      </c>
      <c r="J226" t="inlineStr">
        <is>
          <t>359</t>
        </is>
      </c>
      <c r="K226" t="inlineStr">
        <is>
          <t>P141</t>
        </is>
      </c>
      <c r="L226" t="inlineStr">
        <is>
          <t>P25</t>
        </is>
      </c>
      <c r="M226" t="inlineStr">
        <is>
          <t>FG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2</t>
        </is>
      </c>
      <c r="T226" t="inlineStr">
        <is>
          <t>14.6</t>
        </is>
      </c>
      <c r="U226" t="inlineStr">
        <is>
          <t>16.5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</t>
        </is>
      </c>
      <c r="AN226" t="inlineStr"/>
      <c r="AO226" t="inlineStr">
        <is>
          <t>N/A</t>
        </is>
      </c>
      <c r="AP226" t="inlineStr"/>
      <c r="AQ226" t="inlineStr"/>
      <c r="AR226" t="inlineStr">
        <is>
          <t>0</t>
        </is>
      </c>
      <c r="AS226" t="inlineStr">
        <is>
          <t>PZ9</t>
        </is>
      </c>
      <c r="AT226" t="inlineStr">
        <is>
          <t>3</t>
        </is>
      </c>
      <c r="AU226" t="inlineStr">
        <is>
          <t>CS</t>
        </is>
      </c>
      <c r="AV226" t="inlineStr">
        <is>
          <t>2</t>
        </is>
      </c>
      <c r="AW226" t="inlineStr"/>
      <c r="AX226" t="inlineStr">
        <is>
          <t>0</t>
        </is>
      </c>
      <c r="AY226" t="inlineStr">
        <is>
          <t>DIR</t>
        </is>
      </c>
      <c r="AZ226" t="inlineStr">
        <is>
          <t>0</t>
        </is>
      </c>
      <c r="BA226" t="inlineStr">
        <is>
          <t>1</t>
        </is>
      </c>
      <c r="BB226" t="inlineStr">
        <is>
          <t>001</t>
        </is>
      </c>
      <c r="BC226" t="inlineStr"/>
      <c r="BD226" t="inlineStr"/>
      <c r="BE226" t="inlineStr"/>
      <c r="BF226" t="inlineStr"/>
      <c r="BG226" t="inlineStr">
        <is>
          <t>K</t>
        </is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PDS200PPWH</t>
        </is>
      </c>
      <c r="BR226" t="inlineStr">
        <is>
          <t>P020</t>
        </is>
      </c>
      <c r="BS226" t="inlineStr"/>
      <c r="BT226" t="inlineStr"/>
      <c r="BU226" t="inlineStr"/>
      <c r="BV226" t="inlineStr"/>
      <c r="BW226" t="inlineStr"/>
      <c r="BX226" t="inlineStr">
        <is>
          <t>NA</t>
        </is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>
        <is>
          <t>1</t>
        </is>
      </c>
      <c r="CN226" t="inlineStr"/>
      <c r="CO226" t="inlineStr">
        <is>
          <t>0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>
        <is>
          <t>1</t>
        </is>
      </c>
      <c r="CZ226" t="inlineStr"/>
      <c r="DA226" t="inlineStr">
        <is>
          <t>0</t>
        </is>
      </c>
      <c r="DB226" t="inlineStr">
        <is>
          <t>2</t>
        </is>
      </c>
      <c r="DC226" t="inlineStr">
        <is>
          <t>100</t>
        </is>
      </c>
      <c r="DD226" t="inlineStr"/>
      <c r="DE226" t="inlineStr"/>
      <c r="DF226" t="inlineStr"/>
      <c r="DG226" t="inlineStr"/>
      <c r="DH226" t="inlineStr"/>
      <c r="DI226" t="inlineStr">
        <is>
          <t>0</t>
        </is>
      </c>
    </row>
    <row r="227">
      <c r="A227" t="inlineStr"/>
      <c r="B227" t="inlineStr"/>
      <c r="C227" t="inlineStr">
        <is>
          <t>20</t>
        </is>
      </c>
      <c r="D227" t="inlineStr">
        <is>
          <t>SHM3131B</t>
        </is>
      </c>
      <c r="E227" t="inlineStr">
        <is>
          <t>PP MONO .031 x 30.5 BLK</t>
        </is>
      </c>
      <c r="F227" t="inlineStr">
        <is>
          <t>SHEET FOR 3160 MEAT TRAY</t>
        </is>
      </c>
      <c r="G227" t="inlineStr"/>
      <c r="H227" t="inlineStr"/>
      <c r="I227" t="inlineStr">
        <is>
          <t>KG</t>
        </is>
      </c>
      <c r="J227" t="inlineStr">
        <is>
          <t>670</t>
        </is>
      </c>
      <c r="K227" t="inlineStr">
        <is>
          <t>P132</t>
        </is>
      </c>
      <c r="L227" t="inlineStr">
        <is>
          <t>P25</t>
        </is>
      </c>
      <c r="M227" t="inlineStr">
        <is>
          <t>SF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2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</t>
        </is>
      </c>
      <c r="AN227" t="inlineStr"/>
      <c r="AO227" t="inlineStr">
        <is>
          <t>N/A</t>
        </is>
      </c>
      <c r="AP227" t="inlineStr"/>
      <c r="AQ227" t="inlineStr"/>
      <c r="AR227" t="inlineStr">
        <is>
          <t>0</t>
        </is>
      </c>
      <c r="AS227" t="inlineStr">
        <is>
          <t>N/A</t>
        </is>
      </c>
      <c r="AT227" t="inlineStr">
        <is>
          <t>3</t>
        </is>
      </c>
      <c r="AU227" t="inlineStr">
        <is>
          <t>KG</t>
        </is>
      </c>
      <c r="AV227" t="inlineStr">
        <is>
          <t>2</t>
        </is>
      </c>
      <c r="AW227" t="inlineStr"/>
      <c r="AX227" t="inlineStr">
        <is>
          <t>0</t>
        </is>
      </c>
      <c r="AY227" t="inlineStr">
        <is>
          <t>DIR</t>
        </is>
      </c>
      <c r="AZ227" t="inlineStr">
        <is>
          <t>0</t>
        </is>
      </c>
      <c r="BA227" t="inlineStr">
        <is>
          <t>1</t>
        </is>
      </c>
      <c r="BB227" t="inlineStr">
        <is>
          <t>001</t>
        </is>
      </c>
      <c r="BC227" t="inlineStr"/>
      <c r="BD227" t="inlineStr"/>
      <c r="BE227" t="inlineStr"/>
      <c r="BF227" t="inlineStr"/>
      <c r="BG227" t="inlineStr">
        <is>
          <t>KG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PSH028PPWH</t>
        </is>
      </c>
      <c r="BR227" t="inlineStr">
        <is>
          <t>P228</t>
        </is>
      </c>
      <c r="BS227" t="inlineStr"/>
      <c r="BT227" t="inlineStr"/>
      <c r="BU227" t="inlineStr"/>
      <c r="BV227" t="inlineStr"/>
      <c r="BW227" t="inlineStr"/>
      <c r="BX227" t="inlineStr">
        <is>
          <t>NA</t>
        </is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>
        <is>
          <t>1</t>
        </is>
      </c>
      <c r="CN227" t="inlineStr"/>
      <c r="CO227" t="inlineStr">
        <is>
          <t>0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>
        <is>
          <t>1</t>
        </is>
      </c>
      <c r="CZ227" t="inlineStr"/>
      <c r="DA227" t="inlineStr">
        <is>
          <t>0</t>
        </is>
      </c>
      <c r="DB227" t="inlineStr">
        <is>
          <t>2</t>
        </is>
      </c>
      <c r="DC227" t="inlineStr">
        <is>
          <t>100</t>
        </is>
      </c>
      <c r="DD227" t="inlineStr"/>
      <c r="DE227" t="inlineStr"/>
      <c r="DF227" t="inlineStr"/>
      <c r="DG227" t="inlineStr"/>
      <c r="DH227" t="inlineStr"/>
      <c r="DI227" t="inlineStr">
        <is>
          <t>0</t>
        </is>
      </c>
    </row>
    <row r="228">
      <c r="A228" t="inlineStr"/>
      <c r="B228" t="inlineStr"/>
      <c r="C228" t="inlineStr">
        <is>
          <t>20</t>
        </is>
      </c>
      <c r="D228" t="inlineStr">
        <is>
          <t>SH02707</t>
        </is>
      </c>
      <c r="E228" t="inlineStr">
        <is>
          <t>Co-ex WIP SHEET,TRANS, 27MIL</t>
        </is>
      </c>
      <c r="F228" t="inlineStr">
        <is>
          <t>27 1/4" Wide</t>
        </is>
      </c>
      <c r="G228" t="inlineStr"/>
      <c r="H228" t="inlineStr"/>
      <c r="I228" t="inlineStr">
        <is>
          <t>KG</t>
        </is>
      </c>
      <c r="J228" t="inlineStr">
        <is>
          <t>670</t>
        </is>
      </c>
      <c r="K228" t="inlineStr">
        <is>
          <t>P132</t>
        </is>
      </c>
      <c r="L228" t="inlineStr">
        <is>
          <t>P23</t>
        </is>
      </c>
      <c r="M228" t="inlineStr">
        <is>
          <t>SF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</t>
        </is>
      </c>
      <c r="AN228" t="inlineStr"/>
      <c r="AO228" t="inlineStr">
        <is>
          <t>N/A</t>
        </is>
      </c>
      <c r="AP228" t="inlineStr"/>
      <c r="AQ228" t="inlineStr"/>
      <c r="AR228" t="inlineStr">
        <is>
          <t>0</t>
        </is>
      </c>
      <c r="AS228" t="inlineStr">
        <is>
          <t>N/A</t>
        </is>
      </c>
      <c r="AT228" t="inlineStr">
        <is>
          <t>3</t>
        </is>
      </c>
      <c r="AU228" t="inlineStr">
        <is>
          <t>KG</t>
        </is>
      </c>
      <c r="AV228" t="inlineStr">
        <is>
          <t>2</t>
        </is>
      </c>
      <c r="AW228" t="inlineStr"/>
      <c r="AX228" t="inlineStr">
        <is>
          <t>0</t>
        </is>
      </c>
      <c r="AY228" t="inlineStr">
        <is>
          <t>DIR</t>
        </is>
      </c>
      <c r="AZ228" t="inlineStr">
        <is>
          <t>0</t>
        </is>
      </c>
      <c r="BA228" t="inlineStr">
        <is>
          <t>0</t>
        </is>
      </c>
      <c r="BB228" t="inlineStr">
        <is>
          <t>001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PSH029CXTR</t>
        </is>
      </c>
      <c r="BR228" t="inlineStr">
        <is>
          <t>P229</t>
        </is>
      </c>
      <c r="BS228" t="inlineStr"/>
      <c r="BT228" t="inlineStr"/>
      <c r="BU228" t="inlineStr"/>
      <c r="BV228" t="inlineStr"/>
      <c r="BW228" t="inlineStr"/>
      <c r="BX228" t="inlineStr">
        <is>
          <t>NA</t>
        </is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>
        <is>
          <t>1</t>
        </is>
      </c>
      <c r="CN228" t="inlineStr"/>
      <c r="CO228" t="inlineStr">
        <is>
          <t>0</t>
        </is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>
        <is>
          <t>0</t>
        </is>
      </c>
      <c r="CZ228" t="inlineStr"/>
      <c r="DA228" t="inlineStr">
        <is>
          <t>0</t>
        </is>
      </c>
      <c r="DB228" t="inlineStr">
        <is>
          <t>2</t>
        </is>
      </c>
      <c r="DC228" t="inlineStr">
        <is>
          <t>100</t>
        </is>
      </c>
      <c r="DD228" t="inlineStr"/>
      <c r="DE228" t="inlineStr"/>
      <c r="DF228" t="inlineStr"/>
      <c r="DG228" t="inlineStr"/>
      <c r="DH228" t="inlineStr"/>
      <c r="DI228" t="inlineStr">
        <is>
          <t>0</t>
        </is>
      </c>
    </row>
    <row r="229">
      <c r="A229" t="inlineStr"/>
      <c r="B229" t="inlineStr"/>
      <c r="C229" t="inlineStr">
        <is>
          <t>20</t>
        </is>
      </c>
      <c r="D229" t="inlineStr">
        <is>
          <t>SH03909</t>
        </is>
      </c>
      <c r="E229" t="inlineStr">
        <is>
          <t>Co-ex, GOLD, 39mil, 500mm</t>
        </is>
      </c>
      <c r="F229" t="inlineStr">
        <is>
          <t>Co-ex, GOLD, 39mil, 500mm</t>
        </is>
      </c>
      <c r="G229" t="inlineStr"/>
      <c r="H229" t="inlineStr"/>
      <c r="I229" t="inlineStr">
        <is>
          <t>KG</t>
        </is>
      </c>
      <c r="J229" t="inlineStr">
        <is>
          <t>670</t>
        </is>
      </c>
      <c r="K229" t="inlineStr">
        <is>
          <t>P132</t>
        </is>
      </c>
      <c r="L229" t="inlineStr">
        <is>
          <t>P13</t>
        </is>
      </c>
      <c r="M229" t="inlineStr">
        <is>
          <t>SF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2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</t>
        </is>
      </c>
      <c r="AN229" t="inlineStr"/>
      <c r="AO229" t="inlineStr">
        <is>
          <t>N/A</t>
        </is>
      </c>
      <c r="AP229" t="inlineStr"/>
      <c r="AQ229" t="inlineStr"/>
      <c r="AR229" t="inlineStr">
        <is>
          <t>0</t>
        </is>
      </c>
      <c r="AS229" t="inlineStr">
        <is>
          <t>N/A</t>
        </is>
      </c>
      <c r="AT229" t="inlineStr">
        <is>
          <t>3</t>
        </is>
      </c>
      <c r="AU229" t="inlineStr">
        <is>
          <t>KG</t>
        </is>
      </c>
      <c r="AV229" t="inlineStr">
        <is>
          <t>2</t>
        </is>
      </c>
      <c r="AW229" t="inlineStr"/>
      <c r="AX229" t="inlineStr">
        <is>
          <t>0</t>
        </is>
      </c>
      <c r="AY229" t="inlineStr">
        <is>
          <t>DIR</t>
        </is>
      </c>
      <c r="AZ229" t="inlineStr">
        <is>
          <t>0</t>
        </is>
      </c>
      <c r="BA229" t="inlineStr">
        <is>
          <t>0</t>
        </is>
      </c>
      <c r="BB229" t="inlineStr">
        <is>
          <t>001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PSH039CXBL</t>
        </is>
      </c>
      <c r="BR229" t="inlineStr">
        <is>
          <t>P239</t>
        </is>
      </c>
      <c r="BS229" t="inlineStr"/>
      <c r="BT229" t="inlineStr"/>
      <c r="BU229" t="inlineStr"/>
      <c r="BV229" t="inlineStr"/>
      <c r="BW229" t="inlineStr"/>
      <c r="BX229" t="inlineStr">
        <is>
          <t>NA</t>
        </is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>
        <is>
          <t>1</t>
        </is>
      </c>
      <c r="CN229" t="inlineStr"/>
      <c r="CO229" t="inlineStr">
        <is>
          <t>0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>
        <is>
          <t>0</t>
        </is>
      </c>
      <c r="CZ229" t="inlineStr"/>
      <c r="DA229" t="inlineStr">
        <is>
          <t>0</t>
        </is>
      </c>
      <c r="DB229" t="inlineStr">
        <is>
          <t>2</t>
        </is>
      </c>
      <c r="DC229" t="inlineStr">
        <is>
          <t>100</t>
        </is>
      </c>
      <c r="DD229" t="inlineStr"/>
      <c r="DE229" t="inlineStr"/>
      <c r="DF229" t="inlineStr"/>
      <c r="DG229" t="inlineStr"/>
      <c r="DH229" t="inlineStr"/>
      <c r="DI229" t="inlineStr">
        <is>
          <t>0</t>
        </is>
      </c>
    </row>
    <row r="230">
      <c r="A230" t="inlineStr"/>
      <c r="B230" t="inlineStr"/>
      <c r="C230" t="inlineStr">
        <is>
          <t>20</t>
        </is>
      </c>
      <c r="D230" t="inlineStr">
        <is>
          <t>DP20003</t>
        </is>
      </c>
      <c r="E230" t="inlineStr">
        <is>
          <t>D-Ser. 2oz.Nat.PPEVOHPP,1.89M</t>
        </is>
      </c>
      <c r="F230" t="inlineStr">
        <is>
          <t>D-Ser. 2oz.Nat.PPEVOHPP,1.89M</t>
        </is>
      </c>
      <c r="G230" t="inlineStr"/>
      <c r="H230" t="inlineStr"/>
      <c r="I230" t="inlineStr">
        <is>
          <t>CS</t>
        </is>
      </c>
      <c r="J230" t="inlineStr">
        <is>
          <t>360S4</t>
        </is>
      </c>
      <c r="K230" t="inlineStr">
        <is>
          <t>P119</t>
        </is>
      </c>
      <c r="L230" t="inlineStr">
        <is>
          <t>P23</t>
        </is>
      </c>
      <c r="M230" t="inlineStr">
        <is>
          <t>FG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2</t>
        </is>
      </c>
      <c r="T230" t="inlineStr">
        <is>
          <t>7</t>
        </is>
      </c>
      <c r="U230" t="inlineStr">
        <is>
          <t>8.7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</t>
        </is>
      </c>
      <c r="AN230" t="inlineStr"/>
      <c r="AO230" t="inlineStr">
        <is>
          <t>N/A</t>
        </is>
      </c>
      <c r="AP230" t="inlineStr"/>
      <c r="AQ230" t="inlineStr"/>
      <c r="AR230" t="inlineStr">
        <is>
          <t>0</t>
        </is>
      </c>
      <c r="AS230" t="inlineStr">
        <is>
          <t>PE1</t>
        </is>
      </c>
      <c r="AT230" t="inlineStr">
        <is>
          <t>3</t>
        </is>
      </c>
      <c r="AU230" t="inlineStr">
        <is>
          <t>CS</t>
        </is>
      </c>
      <c r="AV230" t="inlineStr">
        <is>
          <t>2</t>
        </is>
      </c>
      <c r="AW230" t="inlineStr"/>
      <c r="AX230" t="inlineStr">
        <is>
          <t>0</t>
        </is>
      </c>
      <c r="AY230" t="inlineStr">
        <is>
          <t>DIR</t>
        </is>
      </c>
      <c r="AZ230" t="inlineStr">
        <is>
          <t>0</t>
        </is>
      </c>
      <c r="BA230" t="inlineStr">
        <is>
          <t>1</t>
        </is>
      </c>
      <c r="BB230" t="inlineStr">
        <is>
          <t>001</t>
        </is>
      </c>
      <c r="BC230" t="inlineStr"/>
      <c r="BD230" t="inlineStr"/>
      <c r="BE230" t="inlineStr"/>
      <c r="BF230" t="inlineStr"/>
      <c r="BG230" t="inlineStr">
        <is>
          <t>K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PDS200PPWH</t>
        </is>
      </c>
      <c r="BR230" t="inlineStr">
        <is>
          <t>P020</t>
        </is>
      </c>
      <c r="BS230" t="inlineStr"/>
      <c r="BT230" t="inlineStr"/>
      <c r="BU230" t="inlineStr"/>
      <c r="BV230" t="inlineStr"/>
      <c r="BW230" t="inlineStr"/>
      <c r="BX230" t="inlineStr">
        <is>
          <t>NA</t>
        </is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>
        <is>
          <t>1</t>
        </is>
      </c>
      <c r="CN230" t="inlineStr"/>
      <c r="CO230" t="inlineStr">
        <is>
          <t>0</t>
        </is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>
        <is>
          <t>1</t>
        </is>
      </c>
      <c r="CZ230" t="inlineStr"/>
      <c r="DA230" t="inlineStr">
        <is>
          <t>0</t>
        </is>
      </c>
      <c r="DB230" t="inlineStr">
        <is>
          <t>2</t>
        </is>
      </c>
      <c r="DC230" t="inlineStr">
        <is>
          <t>100</t>
        </is>
      </c>
      <c r="DD230" t="inlineStr"/>
      <c r="DE230" t="inlineStr"/>
      <c r="DF230" t="inlineStr"/>
      <c r="DG230" t="inlineStr"/>
      <c r="DH230" t="inlineStr"/>
      <c r="DI230" t="inlineStr">
        <is>
          <t>0</t>
        </is>
      </c>
    </row>
    <row r="231">
      <c r="A231" t="inlineStr"/>
      <c r="B231" t="inlineStr"/>
      <c r="C231" t="inlineStr">
        <is>
          <t>20</t>
        </is>
      </c>
      <c r="D231" t="inlineStr">
        <is>
          <t>LD07011</t>
        </is>
      </c>
      <c r="E231" t="inlineStr">
        <is>
          <t>Lil'dipper .70oz. Wht. Mono</t>
        </is>
      </c>
      <c r="F231" t="inlineStr">
        <is>
          <t>LD070 .7oz. White Mono</t>
        </is>
      </c>
      <c r="G231" t="inlineStr"/>
      <c r="H231" t="inlineStr"/>
      <c r="I231" t="inlineStr">
        <is>
          <t>CS</t>
        </is>
      </c>
      <c r="J231" t="inlineStr">
        <is>
          <t>420</t>
        </is>
      </c>
      <c r="K231" t="inlineStr">
        <is>
          <t>P104</t>
        </is>
      </c>
      <c r="L231" t="inlineStr">
        <is>
          <t>P25</t>
        </is>
      </c>
      <c r="M231" t="inlineStr">
        <is>
          <t>FG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4.05</t>
        </is>
      </c>
      <c r="T231" t="inlineStr">
        <is>
          <t>12.1</t>
        </is>
      </c>
      <c r="U231" t="inlineStr">
        <is>
          <t>14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18</t>
        </is>
      </c>
      <c r="AM231" t="inlineStr">
        <is>
          <t>0</t>
        </is>
      </c>
      <c r="AN231" t="inlineStr"/>
      <c r="AO231" t="inlineStr"/>
      <c r="AP231" t="inlineStr"/>
      <c r="AQ231" t="inlineStr"/>
      <c r="AR231" t="inlineStr">
        <is>
          <t>0</t>
        </is>
      </c>
      <c r="AS231" t="inlineStr">
        <is>
          <t>PE1</t>
        </is>
      </c>
      <c r="AT231" t="inlineStr">
        <is>
          <t>3</t>
        </is>
      </c>
      <c r="AU231" t="inlineStr">
        <is>
          <t>CS</t>
        </is>
      </c>
      <c r="AV231" t="inlineStr">
        <is>
          <t>2</t>
        </is>
      </c>
      <c r="AW231" t="inlineStr"/>
      <c r="AX231" t="inlineStr">
        <is>
          <t>0</t>
        </is>
      </c>
      <c r="AY231" t="inlineStr">
        <is>
          <t>DIR</t>
        </is>
      </c>
      <c r="AZ231" t="inlineStr">
        <is>
          <t>0</t>
        </is>
      </c>
      <c r="BA231" t="inlineStr">
        <is>
          <t>1</t>
        </is>
      </c>
      <c r="BB231" t="inlineStr">
        <is>
          <t>001</t>
        </is>
      </c>
      <c r="BC231" t="inlineStr"/>
      <c r="BD231" t="inlineStr"/>
      <c r="BE231" t="inlineStr"/>
      <c r="BF231" t="inlineStr"/>
      <c r="BG231" t="inlineStr">
        <is>
          <t>K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P009</t>
        </is>
      </c>
      <c r="BS231" t="inlineStr"/>
      <c r="BT231" t="inlineStr"/>
      <c r="BU231" t="inlineStr"/>
      <c r="BV231" t="inlineStr"/>
      <c r="BW231" t="inlineStr"/>
      <c r="BX231" t="inlineStr">
        <is>
          <t>NA</t>
        </is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>
        <is>
          <t>1</t>
        </is>
      </c>
      <c r="CN231" t="inlineStr"/>
      <c r="CO231" t="inlineStr">
        <is>
          <t>0</t>
        </is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>
        <is>
          <t>1</t>
        </is>
      </c>
      <c r="CZ231" t="inlineStr"/>
      <c r="DA231" t="inlineStr">
        <is>
          <t>0</t>
        </is>
      </c>
      <c r="DB231" t="inlineStr">
        <is>
          <t>2</t>
        </is>
      </c>
      <c r="DC231" t="inlineStr">
        <is>
          <t>100</t>
        </is>
      </c>
      <c r="DD231" t="inlineStr"/>
      <c r="DE231" t="inlineStr"/>
      <c r="DF231" t="inlineStr"/>
      <c r="DG231" t="inlineStr"/>
      <c r="DH231" t="inlineStr"/>
      <c r="DI231" t="inlineStr">
        <is>
          <t>0</t>
        </is>
      </c>
    </row>
    <row r="232">
      <c r="A232" t="inlineStr"/>
      <c r="B232" t="inlineStr"/>
      <c r="C232" t="inlineStr">
        <is>
          <t>20</t>
        </is>
      </c>
      <c r="D232" t="inlineStr">
        <is>
          <t>CSB10011</t>
        </is>
      </c>
      <c r="E232" t="inlineStr">
        <is>
          <t>C-Series,100,WHT,PS,COEX,10.24</t>
        </is>
      </c>
      <c r="F232" t="inlineStr">
        <is>
          <t>C-Series, 1.00 OZ, WHITE, POLYSTYRENE PSEVOHPE,10,240 PK</t>
        </is>
      </c>
      <c r="G232" t="inlineStr"/>
      <c r="H232" t="inlineStr"/>
      <c r="I232" t="inlineStr">
        <is>
          <t>CS</t>
        </is>
      </c>
      <c r="J232" t="inlineStr">
        <is>
          <t>310S3</t>
        </is>
      </c>
      <c r="K232" t="inlineStr">
        <is>
          <t>P112</t>
        </is>
      </c>
      <c r="L232" t="inlineStr">
        <is>
          <t>P25</t>
        </is>
      </c>
      <c r="M232" t="inlineStr">
        <is>
          <t>FG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2</t>
        </is>
      </c>
      <c r="T232" t="inlineStr">
        <is>
          <t>15</t>
        </is>
      </c>
      <c r="U232" t="inlineStr">
        <is>
          <t>15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20</t>
        </is>
      </c>
      <c r="AM232" t="inlineStr">
        <is>
          <t>0</t>
        </is>
      </c>
      <c r="AN232" t="inlineStr"/>
      <c r="AO232" t="inlineStr">
        <is>
          <t>N/A</t>
        </is>
      </c>
      <c r="AP232" t="inlineStr"/>
      <c r="AQ232" t="inlineStr"/>
      <c r="AR232" t="inlineStr">
        <is>
          <t>0</t>
        </is>
      </c>
      <c r="AS232" t="inlineStr">
        <is>
          <t>PD1</t>
        </is>
      </c>
      <c r="AT232" t="inlineStr">
        <is>
          <t>3</t>
        </is>
      </c>
      <c r="AU232" t="inlineStr">
        <is>
          <t>CS</t>
        </is>
      </c>
      <c r="AV232" t="inlineStr">
        <is>
          <t>2</t>
        </is>
      </c>
      <c r="AW232" t="inlineStr"/>
      <c r="AX232" t="inlineStr">
        <is>
          <t>0</t>
        </is>
      </c>
      <c r="AY232" t="inlineStr">
        <is>
          <t>DIR</t>
        </is>
      </c>
      <c r="AZ232" t="inlineStr">
        <is>
          <t>0</t>
        </is>
      </c>
      <c r="BA232" t="inlineStr">
        <is>
          <t>1</t>
        </is>
      </c>
      <c r="BB232" t="inlineStr">
        <is>
          <t>001</t>
        </is>
      </c>
      <c r="BC232" t="inlineStr"/>
      <c r="BD232" t="inlineStr"/>
      <c r="BE232" t="inlineStr"/>
      <c r="BF232" t="inlineStr"/>
      <c r="BG232" t="inlineStr">
        <is>
          <t>K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PCS100CXWH</t>
        </is>
      </c>
      <c r="BR232" t="inlineStr">
        <is>
          <t>P008</t>
        </is>
      </c>
      <c r="BS232" t="inlineStr"/>
      <c r="BT232" t="inlineStr"/>
      <c r="BU232" t="inlineStr"/>
      <c r="BV232" t="inlineStr"/>
      <c r="BW232" t="inlineStr"/>
      <c r="BX232" t="inlineStr">
        <is>
          <t>NA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>
        <is>
          <t>0</t>
        </is>
      </c>
      <c r="CN232" t="inlineStr"/>
      <c r="CO232" t="inlineStr">
        <is>
          <t>0</t>
        </is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1</t>
        </is>
      </c>
      <c r="CZ232" t="inlineStr"/>
      <c r="DA232" t="inlineStr">
        <is>
          <t>0</t>
        </is>
      </c>
      <c r="DB232" t="inlineStr">
        <is>
          <t>2</t>
        </is>
      </c>
      <c r="DC232" t="inlineStr">
        <is>
          <t>100</t>
        </is>
      </c>
      <c r="DD232" t="inlineStr"/>
      <c r="DE232" t="inlineStr"/>
      <c r="DF232" t="inlineStr"/>
      <c r="DG232" t="inlineStr"/>
      <c r="DH232" t="inlineStr"/>
      <c r="DI232" t="inlineStr">
        <is>
          <t>0</t>
        </is>
      </c>
    </row>
    <row r="233">
      <c r="A233" t="inlineStr"/>
      <c r="B233" t="inlineStr"/>
      <c r="C233" t="inlineStr">
        <is>
          <t>20</t>
        </is>
      </c>
      <c r="D233" t="inlineStr">
        <is>
          <t>CSB15001</t>
        </is>
      </c>
      <c r="E233" t="inlineStr">
        <is>
          <t>C-Series,150,WHT,PS,COEX,7.68</t>
        </is>
      </c>
      <c r="F233" t="inlineStr">
        <is>
          <t>C-Series, 1.50 OZ, WHITE, POLYSTYRENE PSEVOHPE, 7,680 PK</t>
        </is>
      </c>
      <c r="G233" t="inlineStr"/>
      <c r="H233" t="inlineStr"/>
      <c r="I233" t="inlineStr">
        <is>
          <t>CS</t>
        </is>
      </c>
      <c r="J233" t="inlineStr">
        <is>
          <t>310S3</t>
        </is>
      </c>
      <c r="K233" t="inlineStr">
        <is>
          <t>P112</t>
        </is>
      </c>
      <c r="L233" t="inlineStr">
        <is>
          <t>P25</t>
        </is>
      </c>
      <c r="M233" t="inlineStr">
        <is>
          <t>FG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2</t>
        </is>
      </c>
      <c r="T233" t="inlineStr">
        <is>
          <t>15</t>
        </is>
      </c>
      <c r="U233" t="inlineStr">
        <is>
          <t>15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20</t>
        </is>
      </c>
      <c r="AM233" t="inlineStr">
        <is>
          <t>0</t>
        </is>
      </c>
      <c r="AN233" t="inlineStr"/>
      <c r="AO233" t="inlineStr">
        <is>
          <t>N/A</t>
        </is>
      </c>
      <c r="AP233" t="inlineStr"/>
      <c r="AQ233" t="inlineStr"/>
      <c r="AR233" t="inlineStr">
        <is>
          <t>0</t>
        </is>
      </c>
      <c r="AS233" t="inlineStr">
        <is>
          <t>PD1</t>
        </is>
      </c>
      <c r="AT233" t="inlineStr">
        <is>
          <t>3</t>
        </is>
      </c>
      <c r="AU233" t="inlineStr">
        <is>
          <t>CS</t>
        </is>
      </c>
      <c r="AV233" t="inlineStr">
        <is>
          <t>2</t>
        </is>
      </c>
      <c r="AW233" t="inlineStr"/>
      <c r="AX233" t="inlineStr">
        <is>
          <t>0</t>
        </is>
      </c>
      <c r="AY233" t="inlineStr">
        <is>
          <t>DIR</t>
        </is>
      </c>
      <c r="AZ233" t="inlineStr">
        <is>
          <t>0</t>
        </is>
      </c>
      <c r="BA233" t="inlineStr">
        <is>
          <t>1</t>
        </is>
      </c>
      <c r="BB233" t="inlineStr">
        <is>
          <t>001</t>
        </is>
      </c>
      <c r="BC233" t="inlineStr"/>
      <c r="BD233" t="inlineStr"/>
      <c r="BE233" t="inlineStr"/>
      <c r="BF233" t="inlineStr"/>
      <c r="BG233" t="inlineStr">
        <is>
          <t>K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PCS150CXWH</t>
        </is>
      </c>
      <c r="BR233" t="inlineStr">
        <is>
          <t>P008</t>
        </is>
      </c>
      <c r="BS233" t="inlineStr"/>
      <c r="BT233" t="inlineStr"/>
      <c r="BU233" t="inlineStr"/>
      <c r="BV233" t="inlineStr"/>
      <c r="BW233" t="inlineStr"/>
      <c r="BX233" t="inlineStr">
        <is>
          <t>NA</t>
        </is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>
        <is>
          <t>0</t>
        </is>
      </c>
      <c r="CN233" t="inlineStr"/>
      <c r="CO233" t="inlineStr">
        <is>
          <t>0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>
        <is>
          <t>1</t>
        </is>
      </c>
      <c r="CZ233" t="inlineStr"/>
      <c r="DA233" t="inlineStr">
        <is>
          <t>0</t>
        </is>
      </c>
      <c r="DB233" t="inlineStr">
        <is>
          <t>2</t>
        </is>
      </c>
      <c r="DC233" t="inlineStr">
        <is>
          <t>100</t>
        </is>
      </c>
      <c r="DD233" t="inlineStr"/>
      <c r="DE233" t="inlineStr"/>
      <c r="DF233" t="inlineStr"/>
      <c r="DG233" t="inlineStr"/>
      <c r="DH233" t="inlineStr"/>
      <c r="DI233" t="inlineStr">
        <is>
          <t>0</t>
        </is>
      </c>
    </row>
    <row r="234">
      <c r="A234" t="inlineStr"/>
      <c r="B234" t="inlineStr"/>
      <c r="C234" t="inlineStr">
        <is>
          <t>20</t>
        </is>
      </c>
      <c r="D234" t="inlineStr">
        <is>
          <t>RS20701</t>
        </is>
      </c>
      <c r="E234" t="inlineStr">
        <is>
          <t>WH24312/SPARTECH WHT HDPE MB</t>
        </is>
      </c>
      <c r="F234" t="inlineStr">
        <is>
          <t>WH24312/SPARTECH WHT HDPE MB</t>
        </is>
      </c>
      <c r="G234" t="inlineStr"/>
      <c r="H234" t="inlineStr"/>
      <c r="I234" t="inlineStr">
        <is>
          <t>KG</t>
        </is>
      </c>
      <c r="J234" t="inlineStr">
        <is>
          <t>810</t>
        </is>
      </c>
      <c r="K234" t="inlineStr">
        <is>
          <t>301</t>
        </is>
      </c>
      <c r="L234" t="inlineStr">
        <is>
          <t>P25</t>
        </is>
      </c>
      <c r="M234" t="inlineStr">
        <is>
          <t>RM</t>
        </is>
      </c>
      <c r="N234" t="inlineStr">
        <is>
          <t>0</t>
        </is>
      </c>
      <c r="O234" t="inlineStr">
        <is>
          <t>2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2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</t>
        </is>
      </c>
      <c r="AN234" t="inlineStr"/>
      <c r="AO234" t="inlineStr"/>
      <c r="AP234" t="inlineStr"/>
      <c r="AQ234" t="inlineStr"/>
      <c r="AR234" t="inlineStr">
        <is>
          <t>0</t>
        </is>
      </c>
      <c r="AS234" t="inlineStr">
        <is>
          <t>N/A</t>
        </is>
      </c>
      <c r="AT234" t="inlineStr">
        <is>
          <t>0</t>
        </is>
      </c>
      <c r="AU234" t="inlineStr">
        <is>
          <t>KG</t>
        </is>
      </c>
      <c r="AV234" t="inlineStr">
        <is>
          <t>2</t>
        </is>
      </c>
      <c r="AW234" t="inlineStr"/>
      <c r="AX234" t="inlineStr">
        <is>
          <t>0</t>
        </is>
      </c>
      <c r="AY234" t="inlineStr">
        <is>
          <t>DIR</t>
        </is>
      </c>
      <c r="AZ234" t="inlineStr">
        <is>
          <t>0</t>
        </is>
      </c>
      <c r="BA234" t="inlineStr">
        <is>
          <t>0</t>
        </is>
      </c>
      <c r="BB234" t="inlineStr">
        <is>
          <t>000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N/A</t>
        </is>
      </c>
      <c r="BR234" t="inlineStr">
        <is>
          <t>N/A</t>
        </is>
      </c>
      <c r="BS234" t="inlineStr"/>
      <c r="BT234" t="inlineStr"/>
      <c r="BU234" t="inlineStr"/>
      <c r="BV234" t="inlineStr"/>
      <c r="BW234" t="inlineStr"/>
      <c r="BX234" t="inlineStr">
        <is>
          <t>NA</t>
        </is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>
        <is>
          <t>0</t>
        </is>
      </c>
      <c r="CN234" t="inlineStr"/>
      <c r="CO234" t="inlineStr">
        <is>
          <t>0</t>
        </is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>
        <is>
          <t>0</t>
        </is>
      </c>
      <c r="CZ234" t="inlineStr"/>
      <c r="DA234" t="inlineStr">
        <is>
          <t>1</t>
        </is>
      </c>
      <c r="DB234" t="inlineStr">
        <is>
          <t>4</t>
        </is>
      </c>
      <c r="DC234" t="inlineStr">
        <is>
          <t>100</t>
        </is>
      </c>
      <c r="DD234" t="inlineStr"/>
      <c r="DE234" t="inlineStr"/>
      <c r="DF234" t="inlineStr"/>
      <c r="DG234" t="inlineStr"/>
      <c r="DH234" t="inlineStr"/>
      <c r="DI234" t="inlineStr">
        <is>
          <t>0</t>
        </is>
      </c>
    </row>
    <row r="235">
      <c r="A235" t="inlineStr"/>
      <c r="B235" t="inlineStr"/>
      <c r="C235" t="inlineStr">
        <is>
          <t>20</t>
        </is>
      </c>
      <c r="D235" t="inlineStr">
        <is>
          <t>RDL01</t>
        </is>
      </c>
      <c r="E235" t="inlineStr">
        <is>
          <t>Line 01 R&amp;D</t>
        </is>
      </c>
      <c r="F235" t="inlineStr">
        <is>
          <t>R&amp;D</t>
        </is>
      </c>
      <c r="G235" t="inlineStr"/>
      <c r="H235" t="inlineStr"/>
      <c r="I235" t="inlineStr">
        <is>
          <t>KG</t>
        </is>
      </c>
      <c r="J235" t="inlineStr">
        <is>
          <t>670</t>
        </is>
      </c>
      <c r="K235" t="inlineStr">
        <is>
          <t>P132</t>
        </is>
      </c>
      <c r="L235" t="inlineStr">
        <is>
          <t>P25</t>
        </is>
      </c>
      <c r="M235" t="inlineStr">
        <is>
          <t>SF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</t>
        </is>
      </c>
      <c r="AN235" t="inlineStr"/>
      <c r="AO235" t="inlineStr">
        <is>
          <t>N/A</t>
        </is>
      </c>
      <c r="AP235" t="inlineStr"/>
      <c r="AQ235" t="inlineStr"/>
      <c r="AR235" t="inlineStr">
        <is>
          <t>0</t>
        </is>
      </c>
      <c r="AS235" t="inlineStr">
        <is>
          <t>N/A</t>
        </is>
      </c>
      <c r="AT235" t="inlineStr">
        <is>
          <t>3</t>
        </is>
      </c>
      <c r="AU235" t="inlineStr">
        <is>
          <t>KG</t>
        </is>
      </c>
      <c r="AV235" t="inlineStr">
        <is>
          <t>2</t>
        </is>
      </c>
      <c r="AW235" t="inlineStr"/>
      <c r="AX235" t="inlineStr">
        <is>
          <t>0</t>
        </is>
      </c>
      <c r="AY235" t="inlineStr">
        <is>
          <t>DIR</t>
        </is>
      </c>
      <c r="AZ235" t="inlineStr">
        <is>
          <t>0</t>
        </is>
      </c>
      <c r="BA235" t="inlineStr">
        <is>
          <t>0</t>
        </is>
      </c>
      <c r="BB235" t="inlineStr">
        <is>
          <t>001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PSH068PSWB</t>
        </is>
      </c>
      <c r="BR235" t="inlineStr">
        <is>
          <t>P268</t>
        </is>
      </c>
      <c r="BS235" t="inlineStr"/>
      <c r="BT235" t="inlineStr"/>
      <c r="BU235" t="inlineStr"/>
      <c r="BV235" t="inlineStr"/>
      <c r="BW235" t="inlineStr"/>
      <c r="BX235" t="inlineStr">
        <is>
          <t>NA</t>
        </is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>
        <is>
          <t>1</t>
        </is>
      </c>
      <c r="CN235" t="inlineStr"/>
      <c r="CO235" t="inlineStr">
        <is>
          <t>0</t>
        </is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>
        <is>
          <t>0</t>
        </is>
      </c>
      <c r="CZ235" t="inlineStr"/>
      <c r="DA235" t="inlineStr">
        <is>
          <t>0</t>
        </is>
      </c>
      <c r="DB235" t="inlineStr">
        <is>
          <t>2</t>
        </is>
      </c>
      <c r="DC235" t="inlineStr">
        <is>
          <t>100</t>
        </is>
      </c>
      <c r="DD235" t="inlineStr"/>
      <c r="DE235" t="inlineStr"/>
      <c r="DF235" t="inlineStr"/>
      <c r="DG235" t="inlineStr"/>
      <c r="DH235" t="inlineStr"/>
      <c r="DI235" t="inlineStr">
        <is>
          <t>0</t>
        </is>
      </c>
    </row>
    <row r="236">
      <c r="A236" t="inlineStr"/>
      <c r="B236" t="inlineStr"/>
      <c r="C236" t="inlineStr">
        <is>
          <t>20</t>
        </is>
      </c>
      <c r="D236" t="inlineStr">
        <is>
          <t>SHL3931BM</t>
        </is>
      </c>
      <c r="E236" t="inlineStr">
        <is>
          <t>PP Laminate .039 x 30.5 BLK Mt</t>
        </is>
      </c>
      <c r="F236" t="inlineStr">
        <is>
          <t>SHEET FOR MEAT TRAY Master Roll</t>
        </is>
      </c>
      <c r="G236" t="inlineStr"/>
      <c r="H236" t="inlineStr"/>
      <c r="I236" t="inlineStr">
        <is>
          <t>KG</t>
        </is>
      </c>
      <c r="J236" t="inlineStr">
        <is>
          <t>670</t>
        </is>
      </c>
      <c r="K236" t="inlineStr">
        <is>
          <t>P132</t>
        </is>
      </c>
      <c r="L236" t="inlineStr">
        <is>
          <t>P25</t>
        </is>
      </c>
      <c r="M236" t="inlineStr">
        <is>
          <t>SF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</t>
        </is>
      </c>
      <c r="AN236" t="inlineStr"/>
      <c r="AO236" t="inlineStr">
        <is>
          <t>N/A</t>
        </is>
      </c>
      <c r="AP236" t="inlineStr"/>
      <c r="AQ236" t="inlineStr"/>
      <c r="AR236" t="inlineStr">
        <is>
          <t>0</t>
        </is>
      </c>
      <c r="AS236" t="inlineStr">
        <is>
          <t>N/A</t>
        </is>
      </c>
      <c r="AT236" t="inlineStr">
        <is>
          <t>3</t>
        </is>
      </c>
      <c r="AU236" t="inlineStr">
        <is>
          <t>KG</t>
        </is>
      </c>
      <c r="AV236" t="inlineStr">
        <is>
          <t>2</t>
        </is>
      </c>
      <c r="AW236" t="inlineStr"/>
      <c r="AX236" t="inlineStr">
        <is>
          <t>0</t>
        </is>
      </c>
      <c r="AY236" t="inlineStr">
        <is>
          <t>DIR</t>
        </is>
      </c>
      <c r="AZ236" t="inlineStr">
        <is>
          <t>0</t>
        </is>
      </c>
      <c r="BA236" t="inlineStr">
        <is>
          <t>1</t>
        </is>
      </c>
      <c r="BB236" t="inlineStr">
        <is>
          <t>001</t>
        </is>
      </c>
      <c r="BC236" t="inlineStr"/>
      <c r="BD236" t="inlineStr"/>
      <c r="BE236" t="inlineStr"/>
      <c r="BF236" t="inlineStr"/>
      <c r="BG236" t="inlineStr">
        <is>
          <t>KG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PSH028PPWH</t>
        </is>
      </c>
      <c r="BR236" t="inlineStr">
        <is>
          <t>P228</t>
        </is>
      </c>
      <c r="BS236" t="inlineStr"/>
      <c r="BT236" t="inlineStr"/>
      <c r="BU236" t="inlineStr"/>
      <c r="BV236" t="inlineStr"/>
      <c r="BW236" t="inlineStr"/>
      <c r="BX236" t="inlineStr">
        <is>
          <t>NA</t>
        </is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>
        <is>
          <t>1</t>
        </is>
      </c>
      <c r="CN236" t="inlineStr"/>
      <c r="CO236" t="inlineStr">
        <is>
          <t>0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>
        <is>
          <t>1</t>
        </is>
      </c>
      <c r="CZ236" t="inlineStr"/>
      <c r="DA236" t="inlineStr">
        <is>
          <t>0</t>
        </is>
      </c>
      <c r="DB236" t="inlineStr">
        <is>
          <t>2</t>
        </is>
      </c>
      <c r="DC236" t="inlineStr">
        <is>
          <t>100</t>
        </is>
      </c>
      <c r="DD236" t="inlineStr"/>
      <c r="DE236" t="inlineStr"/>
      <c r="DF236" t="inlineStr"/>
      <c r="DG236" t="inlineStr"/>
      <c r="DH236" t="inlineStr"/>
      <c r="DI236" t="inlineStr">
        <is>
          <t>0</t>
        </is>
      </c>
    </row>
    <row r="237">
      <c r="A237" t="inlineStr"/>
      <c r="B237" t="inlineStr"/>
      <c r="C237" t="inlineStr">
        <is>
          <t>20</t>
        </is>
      </c>
      <c r="D237" t="inlineStr">
        <is>
          <t>SS24003</t>
        </is>
      </c>
      <c r="E237" t="inlineStr">
        <is>
          <t>Butter CUP 240  M5  IVORY 21M</t>
        </is>
      </c>
      <c r="F237" t="inlineStr"/>
      <c r="G237" t="inlineStr"/>
      <c r="H237" t="inlineStr"/>
      <c r="I237" t="inlineStr">
        <is>
          <t>CS</t>
        </is>
      </c>
      <c r="J237" t="inlineStr">
        <is>
          <t>340</t>
        </is>
      </c>
      <c r="K237" t="inlineStr">
        <is>
          <t>P105</t>
        </is>
      </c>
      <c r="L237" t="inlineStr">
        <is>
          <t>P16</t>
        </is>
      </c>
      <c r="M237" t="inlineStr">
        <is>
          <t>FG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4.3</t>
        </is>
      </c>
      <c r="T237" t="inlineStr">
        <is>
          <t>13.34</t>
        </is>
      </c>
      <c r="U237" t="inlineStr">
        <is>
          <t>13.34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15</t>
        </is>
      </c>
      <c r="AM237" t="inlineStr">
        <is>
          <t>0</t>
        </is>
      </c>
      <c r="AN237" t="inlineStr"/>
      <c r="AO237" t="inlineStr">
        <is>
          <t>N/A</t>
        </is>
      </c>
      <c r="AP237" t="inlineStr"/>
      <c r="AQ237" t="inlineStr"/>
      <c r="AR237" t="inlineStr">
        <is>
          <t>0</t>
        </is>
      </c>
      <c r="AS237" t="inlineStr">
        <is>
          <t>PC1</t>
        </is>
      </c>
      <c r="AT237" t="inlineStr">
        <is>
          <t>3</t>
        </is>
      </c>
      <c r="AU237" t="inlineStr">
        <is>
          <t>CS</t>
        </is>
      </c>
      <c r="AV237" t="inlineStr">
        <is>
          <t>2</t>
        </is>
      </c>
      <c r="AW237" t="inlineStr"/>
      <c r="AX237" t="inlineStr">
        <is>
          <t>0</t>
        </is>
      </c>
      <c r="AY237" t="inlineStr">
        <is>
          <t>DIR</t>
        </is>
      </c>
      <c r="AZ237" t="inlineStr">
        <is>
          <t>0</t>
        </is>
      </c>
      <c r="BA237" t="inlineStr">
        <is>
          <t>1</t>
        </is>
      </c>
      <c r="BB237" t="inlineStr">
        <is>
          <t>001</t>
        </is>
      </c>
      <c r="BC237" t="inlineStr"/>
      <c r="BD237" t="inlineStr"/>
      <c r="BE237" t="inlineStr"/>
      <c r="BF237" t="inlineStr"/>
      <c r="BG237" t="inlineStr">
        <is>
          <t>K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PFSS240</t>
        </is>
      </c>
      <c r="BR237" t="inlineStr">
        <is>
          <t>P002</t>
        </is>
      </c>
      <c r="BS237" t="inlineStr"/>
      <c r="BT237" t="inlineStr"/>
      <c r="BU237" t="inlineStr"/>
      <c r="BV237" t="inlineStr"/>
      <c r="BW237" t="inlineStr"/>
      <c r="BX237" t="inlineStr">
        <is>
          <t>NA</t>
        </is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>
        <is>
          <t>1</t>
        </is>
      </c>
      <c r="CN237" t="inlineStr"/>
      <c r="CO237" t="inlineStr">
        <is>
          <t>0</t>
        </is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>
        <is>
          <t>1</t>
        </is>
      </c>
      <c r="CZ237" t="inlineStr"/>
      <c r="DA237" t="inlineStr">
        <is>
          <t>0</t>
        </is>
      </c>
      <c r="DB237" t="inlineStr">
        <is>
          <t>2</t>
        </is>
      </c>
      <c r="DC237" t="inlineStr">
        <is>
          <t>100</t>
        </is>
      </c>
      <c r="DD237" t="inlineStr"/>
      <c r="DE237" t="inlineStr"/>
      <c r="DF237" t="inlineStr"/>
      <c r="DG237" t="inlineStr"/>
      <c r="DH237" t="inlineStr"/>
      <c r="DI237" t="inlineStr">
        <is>
          <t>0</t>
        </is>
      </c>
    </row>
    <row r="238">
      <c r="A238" t="inlineStr"/>
      <c r="B238" t="inlineStr"/>
      <c r="C238" t="inlineStr">
        <is>
          <t>20</t>
        </is>
      </c>
      <c r="D238" t="inlineStr">
        <is>
          <t>SHL4825BM</t>
        </is>
      </c>
      <c r="E238" t="inlineStr">
        <is>
          <t>PP LAMINATE .048 x 25 BL Mast</t>
        </is>
      </c>
      <c r="F238" t="inlineStr">
        <is>
          <t>SHEET FOR 4825 MEAT TRAY Master Roll</t>
        </is>
      </c>
      <c r="G238" t="inlineStr"/>
      <c r="H238" t="inlineStr"/>
      <c r="I238" t="inlineStr">
        <is>
          <t>KG</t>
        </is>
      </c>
      <c r="J238" t="inlineStr">
        <is>
          <t>670</t>
        </is>
      </c>
      <c r="K238" t="inlineStr">
        <is>
          <t>P132</t>
        </is>
      </c>
      <c r="L238" t="inlineStr">
        <is>
          <t>P25</t>
        </is>
      </c>
      <c r="M238" t="inlineStr">
        <is>
          <t>SF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2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</t>
        </is>
      </c>
      <c r="AN238" t="inlineStr"/>
      <c r="AO238" t="inlineStr">
        <is>
          <t>N/A</t>
        </is>
      </c>
      <c r="AP238" t="inlineStr"/>
      <c r="AQ238" t="inlineStr"/>
      <c r="AR238" t="inlineStr">
        <is>
          <t>0</t>
        </is>
      </c>
      <c r="AS238" t="inlineStr">
        <is>
          <t>N/A</t>
        </is>
      </c>
      <c r="AT238" t="inlineStr">
        <is>
          <t>3</t>
        </is>
      </c>
      <c r="AU238" t="inlineStr">
        <is>
          <t>KG</t>
        </is>
      </c>
      <c r="AV238" t="inlineStr">
        <is>
          <t>2</t>
        </is>
      </c>
      <c r="AW238" t="inlineStr"/>
      <c r="AX238" t="inlineStr">
        <is>
          <t>0</t>
        </is>
      </c>
      <c r="AY238" t="inlineStr">
        <is>
          <t>DIR</t>
        </is>
      </c>
      <c r="AZ238" t="inlineStr">
        <is>
          <t>0</t>
        </is>
      </c>
      <c r="BA238" t="inlineStr">
        <is>
          <t>1</t>
        </is>
      </c>
      <c r="BB238" t="inlineStr">
        <is>
          <t>001</t>
        </is>
      </c>
      <c r="BC238" t="inlineStr"/>
      <c r="BD238" t="inlineStr"/>
      <c r="BE238" t="inlineStr"/>
      <c r="BF238" t="inlineStr"/>
      <c r="BG238" t="inlineStr">
        <is>
          <t>KG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PSH028PPWH</t>
        </is>
      </c>
      <c r="BR238" t="inlineStr">
        <is>
          <t>P228</t>
        </is>
      </c>
      <c r="BS238" t="inlineStr"/>
      <c r="BT238" t="inlineStr"/>
      <c r="BU238" t="inlineStr"/>
      <c r="BV238" t="inlineStr"/>
      <c r="BW238" t="inlineStr"/>
      <c r="BX238" t="inlineStr">
        <is>
          <t>NA</t>
        </is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>
        <is>
          <t>1</t>
        </is>
      </c>
      <c r="CN238" t="inlineStr"/>
      <c r="CO238" t="inlineStr">
        <is>
          <t>0</t>
        </is>
      </c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>
        <is>
          <t>1</t>
        </is>
      </c>
      <c r="CZ238" t="inlineStr"/>
      <c r="DA238" t="inlineStr">
        <is>
          <t>0</t>
        </is>
      </c>
      <c r="DB238" t="inlineStr">
        <is>
          <t>2</t>
        </is>
      </c>
      <c r="DC238" t="inlineStr">
        <is>
          <t>100</t>
        </is>
      </c>
      <c r="DD238" t="inlineStr"/>
      <c r="DE238" t="inlineStr"/>
      <c r="DF238" t="inlineStr"/>
      <c r="DG238" t="inlineStr"/>
      <c r="DH238" t="inlineStr"/>
      <c r="DI238" t="inlineStr">
        <is>
          <t>0</t>
        </is>
      </c>
    </row>
    <row r="239">
      <c r="A239" t="inlineStr"/>
      <c r="B239" t="inlineStr"/>
      <c r="C239" t="inlineStr">
        <is>
          <t>20</t>
        </is>
      </c>
      <c r="D239" t="inlineStr">
        <is>
          <t>IML40932010502</t>
        </is>
      </c>
      <c r="E239" t="inlineStr">
        <is>
          <t>Kalypso 32oz Lemon Grk Yogurt</t>
        </is>
      </c>
      <c r="F239" t="inlineStr"/>
      <c r="G239" t="inlineStr"/>
      <c r="H239" t="inlineStr"/>
      <c r="I239" t="inlineStr">
        <is>
          <t>CS</t>
        </is>
      </c>
      <c r="J239" t="inlineStr">
        <is>
          <t>422</t>
        </is>
      </c>
      <c r="K239" t="inlineStr">
        <is>
          <t>P139</t>
        </is>
      </c>
      <c r="L239" t="inlineStr">
        <is>
          <t>P25</t>
        </is>
      </c>
      <c r="M239" t="inlineStr">
        <is>
          <t>FG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16</t>
        </is>
      </c>
      <c r="T239" t="inlineStr">
        <is>
          <t>13.4</t>
        </is>
      </c>
      <c r="U239" t="inlineStr">
        <is>
          <t>13.4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20</t>
        </is>
      </c>
      <c r="AM239" t="inlineStr">
        <is>
          <t>0</t>
        </is>
      </c>
      <c r="AN239" t="inlineStr"/>
      <c r="AO239" t="inlineStr">
        <is>
          <t>N/A</t>
        </is>
      </c>
      <c r="AP239" t="inlineStr"/>
      <c r="AQ239" t="inlineStr"/>
      <c r="AR239" t="inlineStr">
        <is>
          <t>0</t>
        </is>
      </c>
      <c r="AS239" t="inlineStr">
        <is>
          <t>PL1</t>
        </is>
      </c>
      <c r="AT239" t="inlineStr">
        <is>
          <t>3</t>
        </is>
      </c>
      <c r="AU239" t="inlineStr">
        <is>
          <t>CS</t>
        </is>
      </c>
      <c r="AV239" t="inlineStr">
        <is>
          <t>2</t>
        </is>
      </c>
      <c r="AW239" t="inlineStr"/>
      <c r="AX239" t="inlineStr">
        <is>
          <t>0</t>
        </is>
      </c>
      <c r="AY239" t="inlineStr">
        <is>
          <t>DIR</t>
        </is>
      </c>
      <c r="AZ239" t="inlineStr">
        <is>
          <t>0</t>
        </is>
      </c>
      <c r="BA239" t="inlineStr">
        <is>
          <t>1</t>
        </is>
      </c>
      <c r="BB239" t="inlineStr">
        <is>
          <t>001</t>
        </is>
      </c>
      <c r="BC239" t="inlineStr"/>
      <c r="BD239" t="inlineStr"/>
      <c r="BE239" t="inlineStr"/>
      <c r="BF239" t="inlineStr"/>
      <c r="BG239" t="inlineStr">
        <is>
          <t>K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PDS150PPWH</t>
        </is>
      </c>
      <c r="BR239" t="inlineStr">
        <is>
          <t>P030</t>
        </is>
      </c>
      <c r="BS239" t="inlineStr"/>
      <c r="BT239" t="inlineStr"/>
      <c r="BU239" t="inlineStr"/>
      <c r="BV239" t="inlineStr"/>
      <c r="BW239" t="inlineStr"/>
      <c r="BX239" t="inlineStr">
        <is>
          <t>NA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>
        <is>
          <t>1</t>
        </is>
      </c>
      <c r="CN239" t="inlineStr"/>
      <c r="CO239" t="inlineStr">
        <is>
          <t>0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>
        <is>
          <t>1</t>
        </is>
      </c>
      <c r="CZ239" t="inlineStr"/>
      <c r="DA239" t="inlineStr">
        <is>
          <t>0</t>
        </is>
      </c>
      <c r="DB239" t="inlineStr">
        <is>
          <t>2</t>
        </is>
      </c>
      <c r="DC239" t="inlineStr">
        <is>
          <t>100</t>
        </is>
      </c>
      <c r="DD239" t="inlineStr"/>
      <c r="DE239" t="inlineStr"/>
      <c r="DF239" t="inlineStr"/>
      <c r="DG239" t="inlineStr"/>
      <c r="DH239" t="inlineStr"/>
      <c r="DI239" t="inlineStr">
        <is>
          <t>0</t>
        </is>
      </c>
    </row>
    <row r="240">
      <c r="A240" t="inlineStr"/>
      <c r="B240" t="inlineStr"/>
      <c r="C240" t="inlineStr">
        <is>
          <t>20</t>
        </is>
      </c>
      <c r="D240" t="inlineStr">
        <is>
          <t>NPPD10011-025</t>
        </is>
      </c>
      <c r="E240" t="inlineStr">
        <is>
          <t>FancyFeastPetite.KtnChickPate</t>
        </is>
      </c>
      <c r="F240" t="inlineStr">
        <is>
          <t>NPPD10011 PP WHITE 1COLOR 44282045</t>
        </is>
      </c>
      <c r="G240" t="inlineStr"/>
      <c r="H240" t="inlineStr"/>
      <c r="I240" t="inlineStr">
        <is>
          <t>CS</t>
        </is>
      </c>
      <c r="J240" t="inlineStr">
        <is>
          <t>357</t>
        </is>
      </c>
      <c r="K240" t="inlineStr">
        <is>
          <t>P121</t>
        </is>
      </c>
      <c r="L240" t="inlineStr">
        <is>
          <t>P25</t>
        </is>
      </c>
      <c r="M240" t="inlineStr">
        <is>
          <t>FG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2</t>
        </is>
      </c>
      <c r="T240" t="inlineStr">
        <is>
          <t>8.5</t>
        </is>
      </c>
      <c r="U240" t="inlineStr">
        <is>
          <t>8.5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20</t>
        </is>
      </c>
      <c r="AM240" t="inlineStr">
        <is>
          <t>0</t>
        </is>
      </c>
      <c r="AN240" t="inlineStr"/>
      <c r="AO240" t="inlineStr">
        <is>
          <t>N/A</t>
        </is>
      </c>
      <c r="AP240" t="inlineStr"/>
      <c r="AQ240" t="inlineStr"/>
      <c r="AR240" t="inlineStr">
        <is>
          <t>0</t>
        </is>
      </c>
      <c r="AS240" t="inlineStr">
        <is>
          <t>PA5</t>
        </is>
      </c>
      <c r="AT240" t="inlineStr">
        <is>
          <t>3</t>
        </is>
      </c>
      <c r="AU240" t="inlineStr">
        <is>
          <t>CS</t>
        </is>
      </c>
      <c r="AV240" t="inlineStr">
        <is>
          <t>2</t>
        </is>
      </c>
      <c r="AW240" t="inlineStr"/>
      <c r="AX240" t="inlineStr">
        <is>
          <t>0</t>
        </is>
      </c>
      <c r="AY240" t="inlineStr">
        <is>
          <t>DIR</t>
        </is>
      </c>
      <c r="AZ240" t="inlineStr">
        <is>
          <t>0</t>
        </is>
      </c>
      <c r="BA240" t="inlineStr">
        <is>
          <t>1</t>
        </is>
      </c>
      <c r="BB240" t="inlineStr">
        <is>
          <t>001</t>
        </is>
      </c>
      <c r="BC240" t="inlineStr"/>
      <c r="BD240" t="inlineStr"/>
      <c r="BE240" t="inlineStr"/>
      <c r="BF240" t="inlineStr"/>
      <c r="BG240" t="inlineStr">
        <is>
          <t>K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PDS300PPWH</t>
        </is>
      </c>
      <c r="BR240" t="inlineStr">
        <is>
          <t>P018</t>
        </is>
      </c>
      <c r="BS240" t="inlineStr"/>
      <c r="BT240" t="inlineStr"/>
      <c r="BU240" t="inlineStr"/>
      <c r="BV240" t="inlineStr"/>
      <c r="BW240" t="inlineStr"/>
      <c r="BX240" t="inlineStr">
        <is>
          <t>NA</t>
        </is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>
        <is>
          <t>1</t>
        </is>
      </c>
      <c r="CN240" t="inlineStr"/>
      <c r="CO240" t="inlineStr">
        <is>
          <t>0</t>
        </is>
      </c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>
        <is>
          <t>1</t>
        </is>
      </c>
      <c r="CZ240" t="inlineStr"/>
      <c r="DA240" t="inlineStr">
        <is>
          <t>0</t>
        </is>
      </c>
      <c r="DB240" t="inlineStr">
        <is>
          <t>2</t>
        </is>
      </c>
      <c r="DC240" t="inlineStr">
        <is>
          <t>100</t>
        </is>
      </c>
      <c r="DD240" t="inlineStr"/>
      <c r="DE240" t="inlineStr"/>
      <c r="DF240" t="inlineStr"/>
      <c r="DG240" t="inlineStr"/>
      <c r="DH240" t="inlineStr"/>
      <c r="DI240" t="inlineStr">
        <is>
          <t>0</t>
        </is>
      </c>
    </row>
    <row r="241">
      <c r="A241" t="inlineStr"/>
      <c r="B241" t="inlineStr"/>
      <c r="C241" t="inlineStr">
        <is>
          <t>20</t>
        </is>
      </c>
      <c r="D241" t="inlineStr">
        <is>
          <t>CPM05010</t>
        </is>
      </c>
      <c r="E241" t="inlineStr">
        <is>
          <t>C-Series,050,NAT,PP,MONO,9.984</t>
        </is>
      </c>
      <c r="F241" t="inlineStr">
        <is>
          <t>C-Series, 0.50 OZ, NATURAL, POLYPROP MONO, 9,984 PK</t>
        </is>
      </c>
      <c r="G241" t="inlineStr"/>
      <c r="H241" t="inlineStr"/>
      <c r="I241" t="inlineStr">
        <is>
          <t>CS</t>
        </is>
      </c>
      <c r="J241" t="inlineStr">
        <is>
          <t>330</t>
        </is>
      </c>
      <c r="K241" t="inlineStr">
        <is>
          <t>P102</t>
        </is>
      </c>
      <c r="L241" t="inlineStr">
        <is>
          <t>P23</t>
        </is>
      </c>
      <c r="M241" t="inlineStr">
        <is>
          <t>FG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2</t>
        </is>
      </c>
      <c r="T241" t="inlineStr">
        <is>
          <t>12</t>
        </is>
      </c>
      <c r="U241" t="inlineStr">
        <is>
          <t>13.4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</t>
        </is>
      </c>
      <c r="AN241" t="inlineStr"/>
      <c r="AO241" t="inlineStr"/>
      <c r="AP241" t="inlineStr"/>
      <c r="AQ241" t="inlineStr"/>
      <c r="AR241" t="inlineStr">
        <is>
          <t>0</t>
        </is>
      </c>
      <c r="AS241" t="inlineStr">
        <is>
          <t>PE1</t>
        </is>
      </c>
      <c r="AT241" t="inlineStr">
        <is>
          <t>3</t>
        </is>
      </c>
      <c r="AU241" t="inlineStr">
        <is>
          <t>CS</t>
        </is>
      </c>
      <c r="AV241" t="inlineStr">
        <is>
          <t>2</t>
        </is>
      </c>
      <c r="AW241" t="inlineStr"/>
      <c r="AX241" t="inlineStr">
        <is>
          <t>0</t>
        </is>
      </c>
      <c r="AY241" t="inlineStr">
        <is>
          <t>DIR</t>
        </is>
      </c>
      <c r="AZ241" t="inlineStr">
        <is>
          <t>0</t>
        </is>
      </c>
      <c r="BA241" t="inlineStr">
        <is>
          <t>1</t>
        </is>
      </c>
      <c r="BB241" t="inlineStr">
        <is>
          <t>001</t>
        </is>
      </c>
      <c r="BC241" t="inlineStr"/>
      <c r="BD241" t="inlineStr"/>
      <c r="BE241" t="inlineStr"/>
      <c r="BF241" t="inlineStr"/>
      <c r="BG241" t="inlineStr">
        <is>
          <t>K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P009</t>
        </is>
      </c>
      <c r="BS241" t="inlineStr"/>
      <c r="BT241" t="inlineStr"/>
      <c r="BU241" t="inlineStr"/>
      <c r="BV241" t="inlineStr"/>
      <c r="BW241" t="inlineStr"/>
      <c r="BX241" t="inlineStr">
        <is>
          <t>NA</t>
        </is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>
        <is>
          <t>1</t>
        </is>
      </c>
      <c r="CN241" t="inlineStr"/>
      <c r="CO241" t="inlineStr">
        <is>
          <t>0</t>
        </is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>
        <is>
          <t>1</t>
        </is>
      </c>
      <c r="CZ241" t="inlineStr"/>
      <c r="DA241" t="inlineStr">
        <is>
          <t>0</t>
        </is>
      </c>
      <c r="DB241" t="inlineStr">
        <is>
          <t>2</t>
        </is>
      </c>
      <c r="DC241" t="inlineStr">
        <is>
          <t>100</t>
        </is>
      </c>
      <c r="DD241" t="inlineStr"/>
      <c r="DE241" t="inlineStr"/>
      <c r="DF241" t="inlineStr"/>
      <c r="DG241" t="inlineStr"/>
      <c r="DH241" t="inlineStr"/>
      <c r="DI241" t="inlineStr">
        <is>
          <t>0</t>
        </is>
      </c>
    </row>
    <row r="242">
      <c r="A242" t="inlineStr"/>
      <c r="B242" t="inlineStr"/>
      <c r="C242" t="inlineStr">
        <is>
          <t>20</t>
        </is>
      </c>
      <c r="D242" t="inlineStr">
        <is>
          <t>CPM05011</t>
        </is>
      </c>
      <c r="E242" t="inlineStr">
        <is>
          <t>C-Series,050,WHT,PP,MONO,9.984</t>
        </is>
      </c>
      <c r="F242" t="inlineStr">
        <is>
          <t>C-Series, 0.50 OZ, WHITE, POLYPROP MONO, 9,984 PK</t>
        </is>
      </c>
      <c r="G242" t="inlineStr"/>
      <c r="H242" t="inlineStr"/>
      <c r="I242" t="inlineStr">
        <is>
          <t>CS</t>
        </is>
      </c>
      <c r="J242" t="inlineStr">
        <is>
          <t>330</t>
        </is>
      </c>
      <c r="K242" t="inlineStr">
        <is>
          <t>P113</t>
        </is>
      </c>
      <c r="L242" t="inlineStr">
        <is>
          <t>P25</t>
        </is>
      </c>
      <c r="M242" t="inlineStr">
        <is>
          <t>FG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3.8</t>
        </is>
      </c>
      <c r="T242" t="inlineStr">
        <is>
          <t>12</t>
        </is>
      </c>
      <c r="U242" t="inlineStr">
        <is>
          <t>13.4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15</t>
        </is>
      </c>
      <c r="AM242" t="inlineStr">
        <is>
          <t>0</t>
        </is>
      </c>
      <c r="AN242" t="inlineStr"/>
      <c r="AO242" t="inlineStr"/>
      <c r="AP242" t="inlineStr"/>
      <c r="AQ242" t="inlineStr"/>
      <c r="AR242" t="inlineStr">
        <is>
          <t>0</t>
        </is>
      </c>
      <c r="AS242" t="inlineStr">
        <is>
          <t>PE1</t>
        </is>
      </c>
      <c r="AT242" t="inlineStr">
        <is>
          <t>3</t>
        </is>
      </c>
      <c r="AU242" t="inlineStr">
        <is>
          <t>CS</t>
        </is>
      </c>
      <c r="AV242" t="inlineStr">
        <is>
          <t>2</t>
        </is>
      </c>
      <c r="AW242" t="inlineStr"/>
      <c r="AX242" t="inlineStr">
        <is>
          <t>0</t>
        </is>
      </c>
      <c r="AY242" t="inlineStr">
        <is>
          <t>DIR</t>
        </is>
      </c>
      <c r="AZ242" t="inlineStr">
        <is>
          <t>0</t>
        </is>
      </c>
      <c r="BA242" t="inlineStr">
        <is>
          <t>1</t>
        </is>
      </c>
      <c r="BB242" t="inlineStr">
        <is>
          <t>001</t>
        </is>
      </c>
      <c r="BC242" t="inlineStr"/>
      <c r="BD242" t="inlineStr"/>
      <c r="BE242" t="inlineStr"/>
      <c r="BF242" t="inlineStr"/>
      <c r="BG242" t="inlineStr">
        <is>
          <t>K</t>
        </is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P009</t>
        </is>
      </c>
      <c r="BS242" t="inlineStr"/>
      <c r="BT242" t="inlineStr"/>
      <c r="BU242" t="inlineStr"/>
      <c r="BV242" t="inlineStr"/>
      <c r="BW242" t="inlineStr"/>
      <c r="BX242" t="inlineStr">
        <is>
          <t>NA</t>
        </is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>
        <is>
          <t>1</t>
        </is>
      </c>
      <c r="CN242" t="inlineStr"/>
      <c r="CO242" t="inlineStr">
        <is>
          <t>0</t>
        </is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>
        <is>
          <t>1</t>
        </is>
      </c>
      <c r="CZ242" t="inlineStr"/>
      <c r="DA242" t="inlineStr">
        <is>
          <t>0</t>
        </is>
      </c>
      <c r="DB242" t="inlineStr">
        <is>
          <t>2</t>
        </is>
      </c>
      <c r="DC242" t="inlineStr">
        <is>
          <t>100</t>
        </is>
      </c>
      <c r="DD242" t="inlineStr"/>
      <c r="DE242" t="inlineStr"/>
      <c r="DF242" t="inlineStr"/>
      <c r="DG242" t="inlineStr"/>
      <c r="DH242" t="inlineStr"/>
      <c r="DI242" t="inlineStr">
        <is>
          <t>0</t>
        </is>
      </c>
    </row>
    <row r="243">
      <c r="A243" t="inlineStr"/>
      <c r="B243" t="inlineStr"/>
      <c r="C243" t="inlineStr">
        <is>
          <t>20</t>
        </is>
      </c>
      <c r="D243" t="inlineStr">
        <is>
          <t>CSM07525</t>
        </is>
      </c>
      <c r="E243" t="inlineStr">
        <is>
          <t>INACTIVE</t>
        </is>
      </c>
      <c r="F243" t="inlineStr">
        <is>
          <t>GRAY, PS MONO,  8,960 PK, RES. CODE 04012074800000</t>
        </is>
      </c>
      <c r="G243" t="inlineStr"/>
      <c r="H243" t="inlineStr"/>
      <c r="I243" t="inlineStr">
        <is>
          <t>CS</t>
        </is>
      </c>
      <c r="J243" t="inlineStr">
        <is>
          <t>300</t>
        </is>
      </c>
      <c r="K243" t="inlineStr">
        <is>
          <t>P102</t>
        </is>
      </c>
      <c r="L243" t="inlineStr">
        <is>
          <t>P25</t>
        </is>
      </c>
      <c r="M243" t="inlineStr">
        <is>
          <t>FG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2</t>
        </is>
      </c>
      <c r="T243" t="inlineStr">
        <is>
          <t>11.9</t>
        </is>
      </c>
      <c r="U243" t="inlineStr">
        <is>
          <t>11.9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20</t>
        </is>
      </c>
      <c r="AM243" t="inlineStr">
        <is>
          <t>0</t>
        </is>
      </c>
      <c r="AN243" t="inlineStr"/>
      <c r="AO243" t="inlineStr">
        <is>
          <t>N/A</t>
        </is>
      </c>
      <c r="AP243" t="inlineStr"/>
      <c r="AQ243" t="inlineStr"/>
      <c r="AR243" t="inlineStr">
        <is>
          <t>0</t>
        </is>
      </c>
      <c r="AS243" t="inlineStr">
        <is>
          <t>PD1</t>
        </is>
      </c>
      <c r="AT243" t="inlineStr">
        <is>
          <t>3</t>
        </is>
      </c>
      <c r="AU243" t="inlineStr">
        <is>
          <t>CS</t>
        </is>
      </c>
      <c r="AV243" t="inlineStr">
        <is>
          <t>2</t>
        </is>
      </c>
      <c r="AW243" t="inlineStr"/>
      <c r="AX243" t="inlineStr">
        <is>
          <t>0</t>
        </is>
      </c>
      <c r="AY243" t="inlineStr">
        <is>
          <t>DIR</t>
        </is>
      </c>
      <c r="AZ243" t="inlineStr">
        <is>
          <t>0</t>
        </is>
      </c>
      <c r="BA243" t="inlineStr">
        <is>
          <t>1</t>
        </is>
      </c>
      <c r="BB243" t="inlineStr">
        <is>
          <t>001</t>
        </is>
      </c>
      <c r="BC243" t="inlineStr"/>
      <c r="BD243" t="inlineStr"/>
      <c r="BE243" t="inlineStr"/>
      <c r="BF243" t="inlineStr"/>
      <c r="BG243" t="inlineStr">
        <is>
          <t>K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PCS075PSWH</t>
        </is>
      </c>
      <c r="BR243" t="inlineStr">
        <is>
          <t>P006</t>
        </is>
      </c>
      <c r="BS243" t="inlineStr"/>
      <c r="BT243" t="inlineStr"/>
      <c r="BU243" t="inlineStr"/>
      <c r="BV243" t="inlineStr"/>
      <c r="BW243" t="inlineStr"/>
      <c r="BX243" t="inlineStr">
        <is>
          <t>NA</t>
        </is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>
        <is>
          <t>0</t>
        </is>
      </c>
      <c r="CN243" t="inlineStr"/>
      <c r="CO243" t="inlineStr">
        <is>
          <t>0</t>
        </is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>
        <is>
          <t>1</t>
        </is>
      </c>
      <c r="CZ243" t="inlineStr"/>
      <c r="DA243" t="inlineStr">
        <is>
          <t>0</t>
        </is>
      </c>
      <c r="DB243" t="inlineStr">
        <is>
          <t>2</t>
        </is>
      </c>
      <c r="DC243" t="inlineStr">
        <is>
          <t>100</t>
        </is>
      </c>
      <c r="DD243" t="inlineStr"/>
      <c r="DE243" t="inlineStr"/>
      <c r="DF243" t="inlineStr"/>
      <c r="DG243" t="inlineStr"/>
      <c r="DH243" t="inlineStr"/>
      <c r="DI243" t="inlineStr">
        <is>
          <t>0</t>
        </is>
      </c>
    </row>
    <row r="244">
      <c r="A244" t="inlineStr"/>
      <c r="B244" t="inlineStr"/>
      <c r="C244" t="inlineStr">
        <is>
          <t>20</t>
        </is>
      </c>
      <c r="D244" t="inlineStr">
        <is>
          <t>CSM10014</t>
        </is>
      </c>
      <c r="E244" t="inlineStr">
        <is>
          <t>C-Series,100,BGE,PS,MONO,10.24</t>
        </is>
      </c>
      <c r="F244" t="inlineStr">
        <is>
          <t>C-Series, 1.00 OZ, BEIGE POLYSTYRENE MONO, 10,240 PK</t>
        </is>
      </c>
      <c r="G244" t="inlineStr"/>
      <c r="H244" t="inlineStr"/>
      <c r="I244" t="inlineStr">
        <is>
          <t>CS</t>
        </is>
      </c>
      <c r="J244" t="inlineStr">
        <is>
          <t>300</t>
        </is>
      </c>
      <c r="K244" t="inlineStr">
        <is>
          <t>P102</t>
        </is>
      </c>
      <c r="L244" t="inlineStr">
        <is>
          <t>P25</t>
        </is>
      </c>
      <c r="M244" t="inlineStr">
        <is>
          <t>FG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2</t>
        </is>
      </c>
      <c r="T244" t="inlineStr">
        <is>
          <t>16.1</t>
        </is>
      </c>
      <c r="U244" t="inlineStr">
        <is>
          <t>16.1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25</t>
        </is>
      </c>
      <c r="AM244" t="inlineStr">
        <is>
          <t>0</t>
        </is>
      </c>
      <c r="AN244" t="inlineStr"/>
      <c r="AO244" t="inlineStr">
        <is>
          <t>N/A</t>
        </is>
      </c>
      <c r="AP244" t="inlineStr"/>
      <c r="AQ244" t="inlineStr"/>
      <c r="AR244" t="inlineStr">
        <is>
          <t>0</t>
        </is>
      </c>
      <c r="AS244" t="inlineStr">
        <is>
          <t>PD1</t>
        </is>
      </c>
      <c r="AT244" t="inlineStr">
        <is>
          <t>3</t>
        </is>
      </c>
      <c r="AU244" t="inlineStr">
        <is>
          <t>CS</t>
        </is>
      </c>
      <c r="AV244" t="inlineStr">
        <is>
          <t>2</t>
        </is>
      </c>
      <c r="AW244" t="inlineStr"/>
      <c r="AX244" t="inlineStr">
        <is>
          <t>0</t>
        </is>
      </c>
      <c r="AY244" t="inlineStr">
        <is>
          <t>DIR</t>
        </is>
      </c>
      <c r="AZ244" t="inlineStr">
        <is>
          <t>0</t>
        </is>
      </c>
      <c r="BA244" t="inlineStr">
        <is>
          <t>1</t>
        </is>
      </c>
      <c r="BB244" t="inlineStr">
        <is>
          <t>001</t>
        </is>
      </c>
      <c r="BC244" t="inlineStr"/>
      <c r="BD244" t="inlineStr"/>
      <c r="BE244" t="inlineStr"/>
      <c r="BF244" t="inlineStr"/>
      <c r="BG244" t="inlineStr">
        <is>
          <t>K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PCS100PSWH</t>
        </is>
      </c>
      <c r="BR244" t="inlineStr">
        <is>
          <t>P006</t>
        </is>
      </c>
      <c r="BS244" t="inlineStr"/>
      <c r="BT244" t="inlineStr"/>
      <c r="BU244" t="inlineStr"/>
      <c r="BV244" t="inlineStr"/>
      <c r="BW244" t="inlineStr"/>
      <c r="BX244" t="inlineStr">
        <is>
          <t>NA</t>
        </is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>
        <is>
          <t>0</t>
        </is>
      </c>
      <c r="CN244" t="inlineStr"/>
      <c r="CO244" t="inlineStr">
        <is>
          <t>0</t>
        </is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>
        <is>
          <t>1</t>
        </is>
      </c>
      <c r="CZ244" t="inlineStr"/>
      <c r="DA244" t="inlineStr">
        <is>
          <t>0</t>
        </is>
      </c>
      <c r="DB244" t="inlineStr">
        <is>
          <t>2</t>
        </is>
      </c>
      <c r="DC244" t="inlineStr">
        <is>
          <t>100</t>
        </is>
      </c>
      <c r="DD244" t="inlineStr"/>
      <c r="DE244" t="inlineStr"/>
      <c r="DF244" t="inlineStr"/>
      <c r="DG244" t="inlineStr"/>
      <c r="DH244" t="inlineStr"/>
      <c r="DI244" t="inlineStr">
        <is>
          <t>0</t>
        </is>
      </c>
    </row>
    <row r="245">
      <c r="A245" t="inlineStr"/>
      <c r="B245" t="inlineStr"/>
      <c r="C245" t="inlineStr">
        <is>
          <t>20</t>
        </is>
      </c>
      <c r="D245" t="inlineStr">
        <is>
          <t>CPB05011</t>
        </is>
      </c>
      <c r="E245" t="inlineStr">
        <is>
          <t>C Ser 050 WH PPEVOHPP 9.984M</t>
        </is>
      </c>
      <c r="F245" t="inlineStr">
        <is>
          <t>C Series, 0.50 OZ, WHITE,POLYPROP, PP/EVOH/PP, 9,984 PK</t>
        </is>
      </c>
      <c r="G245" t="inlineStr"/>
      <c r="H245" t="inlineStr"/>
      <c r="I245" t="inlineStr">
        <is>
          <t>CS</t>
        </is>
      </c>
      <c r="J245" t="inlineStr">
        <is>
          <t>330</t>
        </is>
      </c>
      <c r="K245" t="inlineStr">
        <is>
          <t>P113</t>
        </is>
      </c>
      <c r="L245" t="inlineStr">
        <is>
          <t>P25</t>
        </is>
      </c>
      <c r="M245" t="inlineStr">
        <is>
          <t>FG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12</t>
        </is>
      </c>
      <c r="U245" t="inlineStr">
        <is>
          <t>13.4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</t>
        </is>
      </c>
      <c r="AN245" t="inlineStr"/>
      <c r="AO245" t="inlineStr"/>
      <c r="AP245" t="inlineStr"/>
      <c r="AQ245" t="inlineStr"/>
      <c r="AR245" t="inlineStr">
        <is>
          <t>0</t>
        </is>
      </c>
      <c r="AS245" t="inlineStr">
        <is>
          <t>PE1</t>
        </is>
      </c>
      <c r="AT245" t="inlineStr">
        <is>
          <t>3</t>
        </is>
      </c>
      <c r="AU245" t="inlineStr">
        <is>
          <t>CS</t>
        </is>
      </c>
      <c r="AV245" t="inlineStr">
        <is>
          <t>2</t>
        </is>
      </c>
      <c r="AW245" t="inlineStr"/>
      <c r="AX245" t="inlineStr">
        <is>
          <t>0</t>
        </is>
      </c>
      <c r="AY245" t="inlineStr"/>
      <c r="AZ245" t="inlineStr">
        <is>
          <t>0</t>
        </is>
      </c>
      <c r="BA245" t="inlineStr">
        <is>
          <t>1</t>
        </is>
      </c>
      <c r="BB245" t="inlineStr">
        <is>
          <t>001</t>
        </is>
      </c>
      <c r="BC245" t="inlineStr"/>
      <c r="BD245" t="inlineStr"/>
      <c r="BE245" t="inlineStr"/>
      <c r="BF245" t="inlineStr"/>
      <c r="BG245" t="inlineStr">
        <is>
          <t>K</t>
        </is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NA</t>
        </is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>
        <is>
          <t>0</t>
        </is>
      </c>
      <c r="CN245" t="inlineStr"/>
      <c r="CO245" t="inlineStr">
        <is>
          <t>0</t>
        </is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>
        <is>
          <t>1</t>
        </is>
      </c>
      <c r="CZ245" t="inlineStr"/>
      <c r="DA245" t="inlineStr">
        <is>
          <t>0</t>
        </is>
      </c>
      <c r="DB245" t="inlineStr">
        <is>
          <t>0</t>
        </is>
      </c>
      <c r="DC245" t="inlineStr">
        <is>
          <t>100</t>
        </is>
      </c>
      <c r="DD245" t="inlineStr"/>
      <c r="DE245" t="inlineStr"/>
      <c r="DF245" t="inlineStr"/>
      <c r="DG245" t="inlineStr"/>
      <c r="DH245" t="inlineStr"/>
      <c r="DI245" t="inlineStr">
        <is>
          <t>0</t>
        </is>
      </c>
    </row>
    <row r="246">
      <c r="A246" t="inlineStr"/>
      <c r="B246" t="inlineStr"/>
      <c r="C246" t="inlineStr">
        <is>
          <t>20</t>
        </is>
      </c>
      <c r="D246" t="inlineStr">
        <is>
          <t>NPPD10011-003A</t>
        </is>
      </c>
      <c r="E246" t="inlineStr">
        <is>
          <t>DASH 2 Comp Chickn Rice Grv US</t>
        </is>
      </c>
      <c r="F246" t="inlineStr">
        <is>
          <t>revised April 2021</t>
        </is>
      </c>
      <c r="G246" t="inlineStr"/>
      <c r="H246" t="inlineStr"/>
      <c r="I246" t="inlineStr">
        <is>
          <t>CS</t>
        </is>
      </c>
      <c r="J246" t="inlineStr">
        <is>
          <t>357</t>
        </is>
      </c>
      <c r="K246" t="inlineStr">
        <is>
          <t>P121</t>
        </is>
      </c>
      <c r="L246" t="inlineStr">
        <is>
          <t>P25</t>
        </is>
      </c>
      <c r="M246" t="inlineStr">
        <is>
          <t>FG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2</t>
        </is>
      </c>
      <c r="T246" t="inlineStr">
        <is>
          <t>8.5</t>
        </is>
      </c>
      <c r="U246" t="inlineStr">
        <is>
          <t>0.068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20</t>
        </is>
      </c>
      <c r="AM246" t="inlineStr">
        <is>
          <t>0</t>
        </is>
      </c>
      <c r="AN246" t="inlineStr"/>
      <c r="AO246" t="inlineStr">
        <is>
          <t>N/A</t>
        </is>
      </c>
      <c r="AP246" t="inlineStr"/>
      <c r="AQ246" t="inlineStr"/>
      <c r="AR246" t="inlineStr">
        <is>
          <t>0</t>
        </is>
      </c>
      <c r="AS246" t="inlineStr">
        <is>
          <t>PA5</t>
        </is>
      </c>
      <c r="AT246" t="inlineStr">
        <is>
          <t>3</t>
        </is>
      </c>
      <c r="AU246" t="inlineStr">
        <is>
          <t>CS</t>
        </is>
      </c>
      <c r="AV246" t="inlineStr">
        <is>
          <t>2</t>
        </is>
      </c>
      <c r="AW246" t="inlineStr"/>
      <c r="AX246" t="inlineStr">
        <is>
          <t>0</t>
        </is>
      </c>
      <c r="AY246" t="inlineStr">
        <is>
          <t>DIR</t>
        </is>
      </c>
      <c r="AZ246" t="inlineStr">
        <is>
          <t>0</t>
        </is>
      </c>
      <c r="BA246" t="inlineStr">
        <is>
          <t>1</t>
        </is>
      </c>
      <c r="BB246" t="inlineStr">
        <is>
          <t>001</t>
        </is>
      </c>
      <c r="BC246" t="inlineStr"/>
      <c r="BD246" t="inlineStr"/>
      <c r="BE246" t="inlineStr"/>
      <c r="BF246" t="inlineStr"/>
      <c r="BG246" t="inlineStr">
        <is>
          <t>K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PDS300PPWH</t>
        </is>
      </c>
      <c r="BR246" t="inlineStr">
        <is>
          <t>P018</t>
        </is>
      </c>
      <c r="BS246" t="inlineStr"/>
      <c r="BT246" t="inlineStr"/>
      <c r="BU246" t="inlineStr"/>
      <c r="BV246" t="inlineStr"/>
      <c r="BW246" t="inlineStr"/>
      <c r="BX246" t="inlineStr">
        <is>
          <t>NA</t>
        </is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>
        <is>
          <t>1</t>
        </is>
      </c>
      <c r="CN246" t="inlineStr"/>
      <c r="CO246" t="inlineStr">
        <is>
          <t>0</t>
        </is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>
        <is>
          <t>1</t>
        </is>
      </c>
      <c r="CZ246" t="inlineStr"/>
      <c r="DA246" t="inlineStr">
        <is>
          <t>0</t>
        </is>
      </c>
      <c r="DB246" t="inlineStr">
        <is>
          <t>2</t>
        </is>
      </c>
      <c r="DC246" t="inlineStr">
        <is>
          <t>100</t>
        </is>
      </c>
      <c r="DD246" t="inlineStr"/>
      <c r="DE246" t="inlineStr"/>
      <c r="DF246" t="inlineStr"/>
      <c r="DG246" t="inlineStr"/>
      <c r="DH246" t="inlineStr"/>
      <c r="DI246" t="inlineStr">
        <is>
          <t>0</t>
        </is>
      </c>
    </row>
    <row r="247">
      <c r="A247" t="inlineStr"/>
      <c r="B247" t="inlineStr"/>
      <c r="C247" t="inlineStr">
        <is>
          <t>20</t>
        </is>
      </c>
      <c r="D247" t="inlineStr">
        <is>
          <t>DTFB-100-10D</t>
        </is>
      </c>
      <c r="E247" t="inlineStr">
        <is>
          <t>DOTF - Base w/ 4% EVOH</t>
        </is>
      </c>
      <c r="F247" t="inlineStr">
        <is>
          <t>1,701 case pack</t>
        </is>
      </c>
      <c r="G247" t="inlineStr"/>
      <c r="H247" t="inlineStr"/>
      <c r="I247" t="inlineStr">
        <is>
          <t>CS</t>
        </is>
      </c>
      <c r="J247" t="inlineStr">
        <is>
          <t>394</t>
        </is>
      </c>
      <c r="K247" t="inlineStr">
        <is>
          <t>P130</t>
        </is>
      </c>
      <c r="L247" t="inlineStr">
        <is>
          <t>P08</t>
        </is>
      </c>
      <c r="M247" t="inlineStr">
        <is>
          <t>FG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2</t>
        </is>
      </c>
      <c r="T247" t="inlineStr">
        <is>
          <t>13.7</t>
        </is>
      </c>
      <c r="U247" t="inlineStr">
        <is>
          <t>13.7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</t>
        </is>
      </c>
      <c r="AN247" t="inlineStr"/>
      <c r="AO247" t="inlineStr">
        <is>
          <t>N/A</t>
        </is>
      </c>
      <c r="AP247" t="inlineStr"/>
      <c r="AQ247" t="inlineStr"/>
      <c r="AR247" t="inlineStr">
        <is>
          <t>0</t>
        </is>
      </c>
      <c r="AS247" t="inlineStr">
        <is>
          <t>PA6</t>
        </is>
      </c>
      <c r="AT247" t="inlineStr">
        <is>
          <t>3</t>
        </is>
      </c>
      <c r="AU247" t="inlineStr">
        <is>
          <t>CS</t>
        </is>
      </c>
      <c r="AV247" t="inlineStr">
        <is>
          <t>2</t>
        </is>
      </c>
      <c r="AW247" t="inlineStr"/>
      <c r="AX247" t="inlineStr">
        <is>
          <t>0</t>
        </is>
      </c>
      <c r="AY247" t="inlineStr">
        <is>
          <t>DIR</t>
        </is>
      </c>
      <c r="AZ247" t="inlineStr">
        <is>
          <t>0</t>
        </is>
      </c>
      <c r="BA247" t="inlineStr">
        <is>
          <t>1</t>
        </is>
      </c>
      <c r="BB247" t="inlineStr">
        <is>
          <t>001</t>
        </is>
      </c>
      <c r="BC247" t="inlineStr"/>
      <c r="BD247" t="inlineStr"/>
      <c r="BE247" t="inlineStr"/>
      <c r="BF247" t="inlineStr"/>
      <c r="BG247" t="inlineStr">
        <is>
          <t>K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PDS200PPWH</t>
        </is>
      </c>
      <c r="BR247" t="inlineStr">
        <is>
          <t>P020</t>
        </is>
      </c>
      <c r="BS247" t="inlineStr"/>
      <c r="BT247" t="inlineStr"/>
      <c r="BU247" t="inlineStr"/>
      <c r="BV247" t="inlineStr"/>
      <c r="BW247" t="inlineStr"/>
      <c r="BX247" t="inlineStr">
        <is>
          <t>NA</t>
        </is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>
        <is>
          <t>1</t>
        </is>
      </c>
      <c r="CN247" t="inlineStr"/>
      <c r="CO247" t="inlineStr">
        <is>
          <t>0</t>
        </is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>
        <is>
          <t>1</t>
        </is>
      </c>
      <c r="CZ247" t="inlineStr"/>
      <c r="DA247" t="inlineStr">
        <is>
          <t>0</t>
        </is>
      </c>
      <c r="DB247" t="inlineStr">
        <is>
          <t>2</t>
        </is>
      </c>
      <c r="DC247" t="inlineStr">
        <is>
          <t>100</t>
        </is>
      </c>
      <c r="DD247" t="inlineStr"/>
      <c r="DE247" t="inlineStr"/>
      <c r="DF247" t="inlineStr"/>
      <c r="DG247" t="inlineStr"/>
      <c r="DH247" t="inlineStr"/>
      <c r="DI247" t="inlineStr">
        <is>
          <t>0</t>
        </is>
      </c>
    </row>
    <row r="248">
      <c r="A248" t="inlineStr"/>
      <c r="B248" t="inlineStr"/>
      <c r="C248" t="inlineStr">
        <is>
          <t>20</t>
        </is>
      </c>
      <c r="D248" t="inlineStr">
        <is>
          <t>RS97103</t>
        </is>
      </c>
      <c r="E248" t="inlineStr">
        <is>
          <t>White Mono Polyprop Flake</t>
        </is>
      </c>
      <c r="F248" t="inlineStr"/>
      <c r="G248" t="inlineStr"/>
      <c r="H248" t="inlineStr"/>
      <c r="I248" t="inlineStr">
        <is>
          <t>KG</t>
        </is>
      </c>
      <c r="J248" t="inlineStr">
        <is>
          <t>800</t>
        </is>
      </c>
      <c r="K248" t="inlineStr">
        <is>
          <t>302</t>
        </is>
      </c>
      <c r="L248" t="inlineStr">
        <is>
          <t>P25</t>
        </is>
      </c>
      <c r="M248" t="inlineStr">
        <is>
          <t>RM</t>
        </is>
      </c>
      <c r="N248" t="inlineStr">
        <is>
          <t>0</t>
        </is>
      </c>
      <c r="O248" t="inlineStr">
        <is>
          <t>2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2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</t>
        </is>
      </c>
      <c r="AN248" t="inlineStr"/>
      <c r="AO248" t="inlineStr"/>
      <c r="AP248" t="inlineStr"/>
      <c r="AQ248" t="inlineStr"/>
      <c r="AR248" t="inlineStr">
        <is>
          <t>0</t>
        </is>
      </c>
      <c r="AS248" t="inlineStr">
        <is>
          <t>N/A</t>
        </is>
      </c>
      <c r="AT248" t="inlineStr">
        <is>
          <t>0</t>
        </is>
      </c>
      <c r="AU248" t="inlineStr">
        <is>
          <t>KG</t>
        </is>
      </c>
      <c r="AV248" t="inlineStr">
        <is>
          <t>2</t>
        </is>
      </c>
      <c r="AW248" t="inlineStr"/>
      <c r="AX248" t="inlineStr">
        <is>
          <t>0</t>
        </is>
      </c>
      <c r="AY248" t="inlineStr">
        <is>
          <t>DIR</t>
        </is>
      </c>
      <c r="AZ248" t="inlineStr">
        <is>
          <t>0</t>
        </is>
      </c>
      <c r="BA248" t="inlineStr">
        <is>
          <t>1</t>
        </is>
      </c>
      <c r="BB248" t="inlineStr">
        <is>
          <t>001</t>
        </is>
      </c>
      <c r="BC248" t="inlineStr"/>
      <c r="BD248" t="inlineStr"/>
      <c r="BE248" t="inlineStr"/>
      <c r="BF248" t="inlineStr"/>
      <c r="BG248" t="inlineStr">
        <is>
          <t>KG</t>
        </is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N/A</t>
        </is>
      </c>
      <c r="BR248" t="inlineStr">
        <is>
          <t>N/A</t>
        </is>
      </c>
      <c r="BS248" t="inlineStr"/>
      <c r="BT248" t="inlineStr"/>
      <c r="BU248" t="inlineStr"/>
      <c r="BV248" t="inlineStr"/>
      <c r="BW248" t="inlineStr"/>
      <c r="BX248" t="inlineStr">
        <is>
          <t>NA</t>
        </is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>
        <is>
          <t>0</t>
        </is>
      </c>
      <c r="CN248" t="inlineStr"/>
      <c r="CO248" t="inlineStr">
        <is>
          <t>0</t>
        </is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>
        <is>
          <t>1</t>
        </is>
      </c>
      <c r="CZ248" t="inlineStr"/>
      <c r="DA248" t="inlineStr">
        <is>
          <t>0</t>
        </is>
      </c>
      <c r="DB248" t="inlineStr">
        <is>
          <t>4</t>
        </is>
      </c>
      <c r="DC248" t="inlineStr">
        <is>
          <t>100</t>
        </is>
      </c>
      <c r="DD248" t="inlineStr"/>
      <c r="DE248" t="inlineStr"/>
      <c r="DF248" t="inlineStr"/>
      <c r="DG248" t="inlineStr"/>
      <c r="DH248" t="inlineStr"/>
      <c r="DI248" t="inlineStr">
        <is>
          <t>0</t>
        </is>
      </c>
    </row>
    <row r="249">
      <c r="A249" t="inlineStr"/>
      <c r="B249" t="inlineStr"/>
      <c r="C249" t="inlineStr">
        <is>
          <t>20</t>
        </is>
      </c>
      <c r="D249" t="inlineStr">
        <is>
          <t>DPM60011</t>
        </is>
      </c>
      <c r="E249" t="inlineStr">
        <is>
          <t>Big Dippers 6.0oz PP WH 1.785M</t>
        </is>
      </c>
      <c r="F249" t="inlineStr">
        <is>
          <t>Dp-Series 6.0oz PP MONO White</t>
        </is>
      </c>
      <c r="G249" t="inlineStr"/>
      <c r="H249" t="inlineStr"/>
      <c r="I249" t="inlineStr">
        <is>
          <t>CS</t>
        </is>
      </c>
      <c r="J249" t="inlineStr">
        <is>
          <t>360S3</t>
        </is>
      </c>
      <c r="K249" t="inlineStr">
        <is>
          <t>P103</t>
        </is>
      </c>
      <c r="L249" t="inlineStr">
        <is>
          <t>P25</t>
        </is>
      </c>
      <c r="M249" t="inlineStr">
        <is>
          <t>FG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4.6</t>
        </is>
      </c>
      <c r="T249" t="inlineStr">
        <is>
          <t>10.4</t>
        </is>
      </c>
      <c r="U249" t="inlineStr">
        <is>
          <t>12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</t>
        </is>
      </c>
      <c r="AN249" t="inlineStr"/>
      <c r="AO249" t="inlineStr">
        <is>
          <t>N/A</t>
        </is>
      </c>
      <c r="AP249" t="inlineStr"/>
      <c r="AQ249" t="inlineStr"/>
      <c r="AR249" t="inlineStr">
        <is>
          <t>0</t>
        </is>
      </c>
      <c r="AS249" t="inlineStr">
        <is>
          <t>PE1</t>
        </is>
      </c>
      <c r="AT249" t="inlineStr">
        <is>
          <t>3</t>
        </is>
      </c>
      <c r="AU249" t="inlineStr">
        <is>
          <t>CS</t>
        </is>
      </c>
      <c r="AV249" t="inlineStr">
        <is>
          <t>2</t>
        </is>
      </c>
      <c r="AW249" t="inlineStr"/>
      <c r="AX249" t="inlineStr">
        <is>
          <t>0</t>
        </is>
      </c>
      <c r="AY249" t="inlineStr">
        <is>
          <t>DIR</t>
        </is>
      </c>
      <c r="AZ249" t="inlineStr">
        <is>
          <t>0</t>
        </is>
      </c>
      <c r="BA249" t="inlineStr">
        <is>
          <t>1</t>
        </is>
      </c>
      <c r="BB249" t="inlineStr">
        <is>
          <t>001</t>
        </is>
      </c>
      <c r="BC249" t="inlineStr"/>
      <c r="BD249" t="inlineStr"/>
      <c r="BE249" t="inlineStr"/>
      <c r="BF249" t="inlineStr"/>
      <c r="BG249" t="inlineStr">
        <is>
          <t>K</t>
        </is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PDS600PPWH</t>
        </is>
      </c>
      <c r="BR249" t="inlineStr">
        <is>
          <t>P022</t>
        </is>
      </c>
      <c r="BS249" t="inlineStr"/>
      <c r="BT249" t="inlineStr"/>
      <c r="BU249" t="inlineStr"/>
      <c r="BV249" t="inlineStr"/>
      <c r="BW249" t="inlineStr"/>
      <c r="BX249" t="inlineStr">
        <is>
          <t>NA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>
        <is>
          <t>1</t>
        </is>
      </c>
      <c r="CN249" t="inlineStr"/>
      <c r="CO249" t="inlineStr">
        <is>
          <t>0</t>
        </is>
      </c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>
        <is>
          <t>1</t>
        </is>
      </c>
      <c r="CZ249" t="inlineStr"/>
      <c r="DA249" t="inlineStr">
        <is>
          <t>0</t>
        </is>
      </c>
      <c r="DB249" t="inlineStr">
        <is>
          <t>2</t>
        </is>
      </c>
      <c r="DC249" t="inlineStr">
        <is>
          <t>100</t>
        </is>
      </c>
      <c r="DD249" t="inlineStr"/>
      <c r="DE249" t="inlineStr"/>
      <c r="DF249" t="inlineStr"/>
      <c r="DG249" t="inlineStr"/>
      <c r="DH249" t="inlineStr"/>
      <c r="DI249" t="inlineStr">
        <is>
          <t>0</t>
        </is>
      </c>
    </row>
    <row r="250">
      <c r="A250" t="inlineStr"/>
      <c r="B250" t="inlineStr"/>
      <c r="C250" t="inlineStr">
        <is>
          <t>20</t>
        </is>
      </c>
      <c r="D250" t="inlineStr">
        <is>
          <t>NPPD10012</t>
        </is>
      </c>
      <c r="E250" t="inlineStr">
        <is>
          <t>Dash 2 Comp.(8.2) Tray 1,392</t>
        </is>
      </c>
      <c r="F250" t="inlineStr"/>
      <c r="G250" t="inlineStr"/>
      <c r="H250" t="inlineStr"/>
      <c r="I250" t="inlineStr">
        <is>
          <t>CS</t>
        </is>
      </c>
      <c r="J250" t="inlineStr">
        <is>
          <t>357</t>
        </is>
      </c>
      <c r="K250" t="inlineStr">
        <is>
          <t>P121</t>
        </is>
      </c>
      <c r="L250" t="inlineStr">
        <is>
          <t>P25</t>
        </is>
      </c>
      <c r="M250" t="inlineStr">
        <is>
          <t>FG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2</t>
        </is>
      </c>
      <c r="T250" t="inlineStr">
        <is>
          <t>14.6</t>
        </is>
      </c>
      <c r="U250" t="inlineStr">
        <is>
          <t>16.5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</t>
        </is>
      </c>
      <c r="AN250" t="inlineStr"/>
      <c r="AO250" t="inlineStr">
        <is>
          <t>N/A</t>
        </is>
      </c>
      <c r="AP250" t="inlineStr"/>
      <c r="AQ250" t="inlineStr"/>
      <c r="AR250" t="inlineStr">
        <is>
          <t>0</t>
        </is>
      </c>
      <c r="AS250" t="inlineStr">
        <is>
          <t>PA5</t>
        </is>
      </c>
      <c r="AT250" t="inlineStr">
        <is>
          <t>3</t>
        </is>
      </c>
      <c r="AU250" t="inlineStr">
        <is>
          <t>CS</t>
        </is>
      </c>
      <c r="AV250" t="inlineStr">
        <is>
          <t>2</t>
        </is>
      </c>
      <c r="AW250" t="inlineStr"/>
      <c r="AX250" t="inlineStr">
        <is>
          <t>0</t>
        </is>
      </c>
      <c r="AY250" t="inlineStr">
        <is>
          <t>DIR</t>
        </is>
      </c>
      <c r="AZ250" t="inlineStr">
        <is>
          <t>0</t>
        </is>
      </c>
      <c r="BA250" t="inlineStr">
        <is>
          <t>1</t>
        </is>
      </c>
      <c r="BB250" t="inlineStr">
        <is>
          <t>001</t>
        </is>
      </c>
      <c r="BC250" t="inlineStr"/>
      <c r="BD250" t="inlineStr"/>
      <c r="BE250" t="inlineStr"/>
      <c r="BF250" t="inlineStr"/>
      <c r="BG250" t="inlineStr">
        <is>
          <t>K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PDS200PPWH</t>
        </is>
      </c>
      <c r="BR250" t="inlineStr">
        <is>
          <t>P020</t>
        </is>
      </c>
      <c r="BS250" t="inlineStr"/>
      <c r="BT250" t="inlineStr"/>
      <c r="BU250" t="inlineStr"/>
      <c r="BV250" t="inlineStr"/>
      <c r="BW250" t="inlineStr"/>
      <c r="BX250" t="inlineStr">
        <is>
          <t>NA</t>
        </is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>
        <is>
          <t>1</t>
        </is>
      </c>
      <c r="CN250" t="inlineStr"/>
      <c r="CO250" t="inlineStr">
        <is>
          <t>0</t>
        </is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>
        <is>
          <t>1</t>
        </is>
      </c>
      <c r="CZ250" t="inlineStr"/>
      <c r="DA250" t="inlineStr">
        <is>
          <t>0</t>
        </is>
      </c>
      <c r="DB250" t="inlineStr">
        <is>
          <t>2</t>
        </is>
      </c>
      <c r="DC250" t="inlineStr">
        <is>
          <t>100</t>
        </is>
      </c>
      <c r="DD250" t="inlineStr"/>
      <c r="DE250" t="inlineStr"/>
      <c r="DF250" t="inlineStr"/>
      <c r="DG250" t="inlineStr"/>
      <c r="DH250" t="inlineStr"/>
      <c r="DI250" t="inlineStr">
        <is>
          <t>0</t>
        </is>
      </c>
    </row>
    <row r="251">
      <c r="A251" t="inlineStr"/>
      <c r="B251" t="inlineStr"/>
      <c r="C251" t="inlineStr">
        <is>
          <t>20</t>
        </is>
      </c>
      <c r="D251" t="inlineStr">
        <is>
          <t>DP300074</t>
        </is>
      </c>
      <c r="E251" t="inlineStr">
        <is>
          <t>DP300TR LOL Jala Chedr1.82M 2C</t>
        </is>
      </c>
      <c r="F251" t="inlineStr">
        <is>
          <t>DP30015 Tran PP/EVOH/PP 2C Revela # 89751</t>
        </is>
      </c>
      <c r="G251" t="inlineStr"/>
      <c r="H251" t="inlineStr"/>
      <c r="I251" t="inlineStr">
        <is>
          <t>CS</t>
        </is>
      </c>
      <c r="J251" t="inlineStr">
        <is>
          <t>360S3</t>
        </is>
      </c>
      <c r="K251" t="inlineStr">
        <is>
          <t>P103</t>
        </is>
      </c>
      <c r="L251" t="inlineStr">
        <is>
          <t>P25</t>
        </is>
      </c>
      <c r="M251" t="inlineStr">
        <is>
          <t>FG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2</t>
        </is>
      </c>
      <c r="T251" t="inlineStr">
        <is>
          <t>8.5</t>
        </is>
      </c>
      <c r="U251" t="inlineStr">
        <is>
          <t>8.5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20</t>
        </is>
      </c>
      <c r="AM251" t="inlineStr">
        <is>
          <t>0</t>
        </is>
      </c>
      <c r="AN251" t="inlineStr"/>
      <c r="AO251" t="inlineStr">
        <is>
          <t>N/A</t>
        </is>
      </c>
      <c r="AP251" t="inlineStr"/>
      <c r="AQ251" t="inlineStr"/>
      <c r="AR251" t="inlineStr">
        <is>
          <t>0</t>
        </is>
      </c>
      <c r="AS251" t="inlineStr">
        <is>
          <t>PE1</t>
        </is>
      </c>
      <c r="AT251" t="inlineStr">
        <is>
          <t>3</t>
        </is>
      </c>
      <c r="AU251" t="inlineStr">
        <is>
          <t>CS</t>
        </is>
      </c>
      <c r="AV251" t="inlineStr">
        <is>
          <t>2</t>
        </is>
      </c>
      <c r="AW251" t="inlineStr"/>
      <c r="AX251" t="inlineStr">
        <is>
          <t>0</t>
        </is>
      </c>
      <c r="AY251" t="inlineStr">
        <is>
          <t>DIR</t>
        </is>
      </c>
      <c r="AZ251" t="inlineStr">
        <is>
          <t>0</t>
        </is>
      </c>
      <c r="BA251" t="inlineStr">
        <is>
          <t>1</t>
        </is>
      </c>
      <c r="BB251" t="inlineStr">
        <is>
          <t>001</t>
        </is>
      </c>
      <c r="BC251" t="inlineStr"/>
      <c r="BD251" t="inlineStr"/>
      <c r="BE251" t="inlineStr"/>
      <c r="BF251" t="inlineStr"/>
      <c r="BG251" t="inlineStr">
        <is>
          <t>K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PDS300PPWH</t>
        </is>
      </c>
      <c r="BR251" t="inlineStr">
        <is>
          <t>P018</t>
        </is>
      </c>
      <c r="BS251" t="inlineStr"/>
      <c r="BT251" t="inlineStr"/>
      <c r="BU251" t="inlineStr"/>
      <c r="BV251" t="inlineStr"/>
      <c r="BW251" t="inlineStr"/>
      <c r="BX251" t="inlineStr">
        <is>
          <t>NA</t>
        </is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>
        <is>
          <t>1</t>
        </is>
      </c>
      <c r="CN251" t="inlineStr"/>
      <c r="CO251" t="inlineStr">
        <is>
          <t>0</t>
        </is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>
        <is>
          <t>1</t>
        </is>
      </c>
      <c r="CZ251" t="inlineStr"/>
      <c r="DA251" t="inlineStr">
        <is>
          <t>0</t>
        </is>
      </c>
      <c r="DB251" t="inlineStr">
        <is>
          <t>2</t>
        </is>
      </c>
      <c r="DC251" t="inlineStr">
        <is>
          <t>100</t>
        </is>
      </c>
      <c r="DD251" t="inlineStr"/>
      <c r="DE251" t="inlineStr"/>
      <c r="DF251" t="inlineStr"/>
      <c r="DG251" t="inlineStr"/>
      <c r="DH251" t="inlineStr"/>
      <c r="DI251" t="inlineStr">
        <is>
          <t>0</t>
        </is>
      </c>
    </row>
    <row r="252">
      <c r="A252" t="inlineStr"/>
      <c r="B252" t="inlineStr"/>
      <c r="C252" t="inlineStr">
        <is>
          <t>20</t>
        </is>
      </c>
      <c r="D252" t="inlineStr">
        <is>
          <t>SS24002</t>
        </is>
      </c>
      <c r="E252" t="inlineStr">
        <is>
          <t>Butter CUP,240, WH ,25.2M</t>
        </is>
      </c>
      <c r="F252" t="inlineStr"/>
      <c r="G252" t="inlineStr"/>
      <c r="H252" t="inlineStr"/>
      <c r="I252" t="inlineStr">
        <is>
          <t>CS</t>
        </is>
      </c>
      <c r="J252" t="inlineStr">
        <is>
          <t>340</t>
        </is>
      </c>
      <c r="K252" t="inlineStr">
        <is>
          <t>P105</t>
        </is>
      </c>
      <c r="L252" t="inlineStr">
        <is>
          <t>P25</t>
        </is>
      </c>
      <c r="M252" t="inlineStr">
        <is>
          <t>FG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5.5</t>
        </is>
      </c>
      <c r="T252" t="inlineStr">
        <is>
          <t>16.8</t>
        </is>
      </c>
      <c r="U252" t="inlineStr">
        <is>
          <t>16.8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15</t>
        </is>
      </c>
      <c r="AM252" t="inlineStr">
        <is>
          <t>0</t>
        </is>
      </c>
      <c r="AN252" t="inlineStr"/>
      <c r="AO252" t="inlineStr">
        <is>
          <t>N/A</t>
        </is>
      </c>
      <c r="AP252" t="inlineStr"/>
      <c r="AQ252" t="inlineStr"/>
      <c r="AR252" t="inlineStr">
        <is>
          <t>0</t>
        </is>
      </c>
      <c r="AS252" t="inlineStr">
        <is>
          <t>PC1</t>
        </is>
      </c>
      <c r="AT252" t="inlineStr">
        <is>
          <t>3</t>
        </is>
      </c>
      <c r="AU252" t="inlineStr">
        <is>
          <t>CS</t>
        </is>
      </c>
      <c r="AV252" t="inlineStr">
        <is>
          <t>2</t>
        </is>
      </c>
      <c r="AW252" t="inlineStr"/>
      <c r="AX252" t="inlineStr">
        <is>
          <t>0</t>
        </is>
      </c>
      <c r="AY252" t="inlineStr">
        <is>
          <t>DIR</t>
        </is>
      </c>
      <c r="AZ252" t="inlineStr">
        <is>
          <t>0</t>
        </is>
      </c>
      <c r="BA252" t="inlineStr">
        <is>
          <t>1</t>
        </is>
      </c>
      <c r="BB252" t="inlineStr">
        <is>
          <t>001</t>
        </is>
      </c>
      <c r="BC252" t="inlineStr"/>
      <c r="BD252" t="inlineStr"/>
      <c r="BE252" t="inlineStr"/>
      <c r="BF252" t="inlineStr"/>
      <c r="BG252" t="inlineStr">
        <is>
          <t>K</t>
        </is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PFSS240</t>
        </is>
      </c>
      <c r="BR252" t="inlineStr">
        <is>
          <t>P002</t>
        </is>
      </c>
      <c r="BS252" t="inlineStr"/>
      <c r="BT252" t="inlineStr"/>
      <c r="BU252" t="inlineStr"/>
      <c r="BV252" t="inlineStr"/>
      <c r="BW252" t="inlineStr"/>
      <c r="BX252" t="inlineStr">
        <is>
          <t>NA</t>
        </is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>
        <is>
          <t>1</t>
        </is>
      </c>
      <c r="CN252" t="inlineStr"/>
      <c r="CO252" t="inlineStr">
        <is>
          <t>0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>
        <is>
          <t>1</t>
        </is>
      </c>
      <c r="CZ252" t="inlineStr"/>
      <c r="DA252" t="inlineStr">
        <is>
          <t>0</t>
        </is>
      </c>
      <c r="DB252" t="inlineStr">
        <is>
          <t>2</t>
        </is>
      </c>
      <c r="DC252" t="inlineStr">
        <is>
          <t>100</t>
        </is>
      </c>
      <c r="DD252" t="inlineStr"/>
      <c r="DE252" t="inlineStr"/>
      <c r="DF252" t="inlineStr"/>
      <c r="DG252" t="inlineStr"/>
      <c r="DH252" t="inlineStr"/>
      <c r="DI252" t="inlineStr">
        <is>
          <t>0</t>
        </is>
      </c>
    </row>
    <row r="253">
      <c r="A253" t="inlineStr"/>
      <c r="B253" t="inlineStr"/>
      <c r="C253" t="inlineStr">
        <is>
          <t>20</t>
        </is>
      </c>
      <c r="D253" t="inlineStr">
        <is>
          <t>SH03401</t>
        </is>
      </c>
      <c r="E253" t="inlineStr">
        <is>
          <t>N.Star, White, 34mil, 464mm</t>
        </is>
      </c>
      <c r="F253" t="inlineStr">
        <is>
          <t>464mm x 2 Wide with Crystal</t>
        </is>
      </c>
      <c r="G253" t="inlineStr"/>
      <c r="H253" t="inlineStr"/>
      <c r="I253" t="inlineStr">
        <is>
          <t>KG</t>
        </is>
      </c>
      <c r="J253" t="inlineStr">
        <is>
          <t>110</t>
        </is>
      </c>
      <c r="K253" t="inlineStr">
        <is>
          <t>P132</t>
        </is>
      </c>
      <c r="L253" t="inlineStr">
        <is>
          <t>P25</t>
        </is>
      </c>
      <c r="M253" t="inlineStr">
        <is>
          <t>FG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2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</t>
        </is>
      </c>
      <c r="AN253" t="inlineStr"/>
      <c r="AO253" t="inlineStr">
        <is>
          <t>N/A</t>
        </is>
      </c>
      <c r="AP253" t="inlineStr"/>
      <c r="AQ253" t="inlineStr"/>
      <c r="AR253" t="inlineStr">
        <is>
          <t>0</t>
        </is>
      </c>
      <c r="AS253" t="inlineStr">
        <is>
          <t>PI1</t>
        </is>
      </c>
      <c r="AT253" t="inlineStr">
        <is>
          <t>3</t>
        </is>
      </c>
      <c r="AU253" t="inlineStr">
        <is>
          <t>KG</t>
        </is>
      </c>
      <c r="AV253" t="inlineStr">
        <is>
          <t>2</t>
        </is>
      </c>
      <c r="AW253" t="inlineStr"/>
      <c r="AX253" t="inlineStr">
        <is>
          <t>0</t>
        </is>
      </c>
      <c r="AY253" t="inlineStr">
        <is>
          <t>DIR</t>
        </is>
      </c>
      <c r="AZ253" t="inlineStr">
        <is>
          <t>0</t>
        </is>
      </c>
      <c r="BA253" t="inlineStr">
        <is>
          <t>1</t>
        </is>
      </c>
      <c r="BB253" t="inlineStr">
        <is>
          <t>001</t>
        </is>
      </c>
      <c r="BC253" t="inlineStr"/>
      <c r="BD253" t="inlineStr"/>
      <c r="BE253" t="inlineStr"/>
      <c r="BF253" t="inlineStr"/>
      <c r="BG253" t="inlineStr">
        <is>
          <t>LB</t>
        </is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PSH034CXWB</t>
        </is>
      </c>
      <c r="BR253" t="inlineStr">
        <is>
          <t>P234</t>
        </is>
      </c>
      <c r="BS253" t="inlineStr"/>
      <c r="BT253" t="inlineStr"/>
      <c r="BU253" t="inlineStr"/>
      <c r="BV253" t="inlineStr"/>
      <c r="BW253" t="inlineStr"/>
      <c r="BX253" t="inlineStr">
        <is>
          <t>NA</t>
        </is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>
        <is>
          <t>1</t>
        </is>
      </c>
      <c r="CN253" t="inlineStr"/>
      <c r="CO253" t="inlineStr">
        <is>
          <t>0</t>
        </is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>
        <is>
          <t>1</t>
        </is>
      </c>
      <c r="CZ253" t="inlineStr"/>
      <c r="DA253" t="inlineStr">
        <is>
          <t>0</t>
        </is>
      </c>
      <c r="DB253" t="inlineStr">
        <is>
          <t>2</t>
        </is>
      </c>
      <c r="DC253" t="inlineStr">
        <is>
          <t>100</t>
        </is>
      </c>
      <c r="DD253" t="inlineStr"/>
      <c r="DE253" t="inlineStr"/>
      <c r="DF253" t="inlineStr"/>
      <c r="DG253" t="inlineStr"/>
      <c r="DH253" t="inlineStr"/>
      <c r="DI253" t="inlineStr">
        <is>
          <t>0</t>
        </is>
      </c>
    </row>
    <row r="254">
      <c r="A254" t="inlineStr"/>
      <c r="B254" t="inlineStr"/>
      <c r="C254" t="inlineStr">
        <is>
          <t>20</t>
        </is>
      </c>
      <c r="D254" t="inlineStr">
        <is>
          <t>RS02102L</t>
        </is>
      </c>
      <c r="E254" t="inlineStr">
        <is>
          <t>3182/DUPONT/ELVAX EVA</t>
        </is>
      </c>
      <c r="F254" t="inlineStr">
        <is>
          <t>DEN 0.95 M.I. 3.0  (shelf life: n/a)</t>
        </is>
      </c>
      <c r="G254" t="inlineStr"/>
      <c r="H254" t="inlineStr"/>
      <c r="I254" t="inlineStr">
        <is>
          <t>KG</t>
        </is>
      </c>
      <c r="J254" t="inlineStr">
        <is>
          <t>800</t>
        </is>
      </c>
      <c r="K254" t="inlineStr">
        <is>
          <t>300</t>
        </is>
      </c>
      <c r="L254" t="inlineStr">
        <is>
          <t>105</t>
        </is>
      </c>
      <c r="M254" t="inlineStr">
        <is>
          <t>RM</t>
        </is>
      </c>
      <c r="N254" t="inlineStr">
        <is>
          <t>0</t>
        </is>
      </c>
      <c r="O254" t="inlineStr">
        <is>
          <t>2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2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</t>
        </is>
      </c>
      <c r="AN254" t="inlineStr"/>
      <c r="AO254" t="inlineStr"/>
      <c r="AP254" t="inlineStr"/>
      <c r="AQ254" t="inlineStr"/>
      <c r="AR254" t="inlineStr">
        <is>
          <t>0</t>
        </is>
      </c>
      <c r="AS254" t="inlineStr">
        <is>
          <t>N/A</t>
        </is>
      </c>
      <c r="AT254" t="inlineStr">
        <is>
          <t>3</t>
        </is>
      </c>
      <c r="AU254" t="inlineStr">
        <is>
          <t>KG</t>
        </is>
      </c>
      <c r="AV254" t="inlineStr">
        <is>
          <t>2</t>
        </is>
      </c>
      <c r="AW254" t="inlineStr"/>
      <c r="AX254" t="inlineStr">
        <is>
          <t>0</t>
        </is>
      </c>
      <c r="AY254" t="inlineStr">
        <is>
          <t>DIR</t>
        </is>
      </c>
      <c r="AZ254" t="inlineStr">
        <is>
          <t>0</t>
        </is>
      </c>
      <c r="BA254" t="inlineStr">
        <is>
          <t>1</t>
        </is>
      </c>
      <c r="BB254" t="inlineStr">
        <is>
          <t>000</t>
        </is>
      </c>
      <c r="BC254" t="inlineStr"/>
      <c r="BD254" t="inlineStr"/>
      <c r="BE254" t="inlineStr"/>
      <c r="BF254" t="inlineStr"/>
      <c r="BG254" t="inlineStr">
        <is>
          <t>LB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N/A</t>
        </is>
      </c>
      <c r="BR254" t="inlineStr">
        <is>
          <t>N/A</t>
        </is>
      </c>
      <c r="BS254" t="inlineStr"/>
      <c r="BT254" t="inlineStr"/>
      <c r="BU254" t="inlineStr"/>
      <c r="BV254" t="inlineStr"/>
      <c r="BW254" t="inlineStr"/>
      <c r="BX254" t="inlineStr">
        <is>
          <t>NA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>
        <is>
          <t>0</t>
        </is>
      </c>
      <c r="CN254" t="inlineStr"/>
      <c r="CO254" t="inlineStr">
        <is>
          <t>0</t>
        </is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>
        <is>
          <t>2</t>
        </is>
      </c>
      <c r="CZ254" t="inlineStr"/>
      <c r="DA254" t="inlineStr">
        <is>
          <t>0</t>
        </is>
      </c>
      <c r="DB254" t="inlineStr">
        <is>
          <t>4</t>
        </is>
      </c>
      <c r="DC254" t="inlineStr">
        <is>
          <t>100</t>
        </is>
      </c>
      <c r="DD254" t="inlineStr"/>
      <c r="DE254" t="inlineStr"/>
      <c r="DF254" t="inlineStr"/>
      <c r="DG254" t="inlineStr"/>
      <c r="DH254" t="inlineStr"/>
      <c r="DI254" t="inlineStr">
        <is>
          <t>0</t>
        </is>
      </c>
    </row>
    <row r="255">
      <c r="A255" t="inlineStr"/>
      <c r="B255" t="inlineStr"/>
      <c r="C255" t="inlineStr">
        <is>
          <t>20</t>
        </is>
      </c>
      <c r="D255" t="inlineStr">
        <is>
          <t>MTM3160B5A</t>
        </is>
      </c>
      <c r="E255" t="inlineStr">
        <is>
          <t>Meat Tray-Blk 3160, 3,180 tray</t>
        </is>
      </c>
      <c r="F255" t="inlineStr">
        <is>
          <t>MONO</t>
        </is>
      </c>
      <c r="G255" t="inlineStr"/>
      <c r="H255" t="inlineStr"/>
      <c r="I255" t="inlineStr">
        <is>
          <t>CS</t>
        </is>
      </c>
      <c r="J255" t="inlineStr">
        <is>
          <t>350</t>
        </is>
      </c>
      <c r="K255" t="inlineStr">
        <is>
          <t>P108</t>
        </is>
      </c>
      <c r="L255" t="inlineStr">
        <is>
          <t>P02</t>
        </is>
      </c>
      <c r="M255" t="inlineStr">
        <is>
          <t>FG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</t>
        </is>
      </c>
      <c r="AN255" t="inlineStr"/>
      <c r="AO255" t="inlineStr">
        <is>
          <t>N/A</t>
        </is>
      </c>
      <c r="AP255" t="inlineStr"/>
      <c r="AQ255" t="inlineStr"/>
      <c r="AR255" t="inlineStr">
        <is>
          <t>0</t>
        </is>
      </c>
      <c r="AS255" t="inlineStr">
        <is>
          <t>PH1</t>
        </is>
      </c>
      <c r="AT255" t="inlineStr">
        <is>
          <t>3</t>
        </is>
      </c>
      <c r="AU255" t="inlineStr">
        <is>
          <t>K</t>
        </is>
      </c>
      <c r="AV255" t="inlineStr">
        <is>
          <t>2</t>
        </is>
      </c>
      <c r="AW255" t="inlineStr"/>
      <c r="AX255" t="inlineStr">
        <is>
          <t>0</t>
        </is>
      </c>
      <c r="AY255" t="inlineStr">
        <is>
          <t>DIR</t>
        </is>
      </c>
      <c r="AZ255" t="inlineStr">
        <is>
          <t>0</t>
        </is>
      </c>
      <c r="BA255" t="inlineStr">
        <is>
          <t>1</t>
        </is>
      </c>
      <c r="BB255" t="inlineStr">
        <is>
          <t>001</t>
        </is>
      </c>
      <c r="BC255" t="inlineStr"/>
      <c r="BD255" t="inlineStr"/>
      <c r="BE255" t="inlineStr"/>
      <c r="BF255" t="inlineStr"/>
      <c r="BG255" t="inlineStr">
        <is>
          <t>K</t>
        </is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CT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>
        <is>
          <t>1</t>
        </is>
      </c>
      <c r="CN255" t="inlineStr"/>
      <c r="CO255" t="inlineStr">
        <is>
          <t>0</t>
        </is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>
        <is>
          <t>1</t>
        </is>
      </c>
      <c r="CZ255" t="inlineStr"/>
      <c r="DA255" t="inlineStr">
        <is>
          <t>0</t>
        </is>
      </c>
      <c r="DB255" t="inlineStr">
        <is>
          <t>2</t>
        </is>
      </c>
      <c r="DC255" t="inlineStr">
        <is>
          <t>100</t>
        </is>
      </c>
      <c r="DD255" t="inlineStr"/>
      <c r="DE255" t="inlineStr"/>
      <c r="DF255" t="inlineStr"/>
      <c r="DG255" t="inlineStr"/>
      <c r="DH255" t="inlineStr"/>
      <c r="DI255" t="inlineStr">
        <is>
          <t>0</t>
        </is>
      </c>
    </row>
    <row r="256">
      <c r="A256" t="inlineStr"/>
      <c r="B256" t="inlineStr"/>
      <c r="C256" t="inlineStr">
        <is>
          <t>20</t>
        </is>
      </c>
      <c r="D256" t="inlineStr">
        <is>
          <t>DP400116</t>
        </is>
      </c>
      <c r="E256" t="inlineStr">
        <is>
          <t>DPB400TranEVFJalaChdr1.82M5C</t>
        </is>
      </c>
      <c r="F256" t="inlineStr">
        <is>
          <t>DPB40020 Trans PP/EVOH/PP Eastview Farm Printed Cup 5 Color</t>
        </is>
      </c>
      <c r="G256" t="inlineStr"/>
      <c r="H256" t="inlineStr"/>
      <c r="I256" t="inlineStr">
        <is>
          <t>CS</t>
        </is>
      </c>
      <c r="J256" t="inlineStr">
        <is>
          <t>360S3</t>
        </is>
      </c>
      <c r="K256" t="inlineStr">
        <is>
          <t>P103</t>
        </is>
      </c>
      <c r="L256" t="inlineStr">
        <is>
          <t>P23</t>
        </is>
      </c>
      <c r="M256" t="inlineStr">
        <is>
          <t>FG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3.3</t>
        </is>
      </c>
      <c r="T256" t="inlineStr">
        <is>
          <t>9.2</t>
        </is>
      </c>
      <c r="U256" t="inlineStr">
        <is>
          <t>9.2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20</t>
        </is>
      </c>
      <c r="AM256" t="inlineStr">
        <is>
          <t>0</t>
        </is>
      </c>
      <c r="AN256" t="inlineStr"/>
      <c r="AO256" t="inlineStr">
        <is>
          <t>B8</t>
        </is>
      </c>
      <c r="AP256" t="inlineStr"/>
      <c r="AQ256" t="inlineStr"/>
      <c r="AR256" t="inlineStr">
        <is>
          <t>0</t>
        </is>
      </c>
      <c r="AS256" t="inlineStr">
        <is>
          <t>PE1</t>
        </is>
      </c>
      <c r="AT256" t="inlineStr">
        <is>
          <t>3</t>
        </is>
      </c>
      <c r="AU256" t="inlineStr">
        <is>
          <t>CS</t>
        </is>
      </c>
      <c r="AV256" t="inlineStr">
        <is>
          <t>2</t>
        </is>
      </c>
      <c r="AW256" t="inlineStr"/>
      <c r="AX256" t="inlineStr">
        <is>
          <t>0</t>
        </is>
      </c>
      <c r="AY256" t="inlineStr">
        <is>
          <t>DIR</t>
        </is>
      </c>
      <c r="AZ256" t="inlineStr">
        <is>
          <t>0</t>
        </is>
      </c>
      <c r="BA256" t="inlineStr">
        <is>
          <t>1</t>
        </is>
      </c>
      <c r="BB256" t="inlineStr">
        <is>
          <t>001</t>
        </is>
      </c>
      <c r="BC256" t="inlineStr"/>
      <c r="BD256" t="inlineStr"/>
      <c r="BE256" t="inlineStr"/>
      <c r="BF256" t="inlineStr"/>
      <c r="BG256" t="inlineStr">
        <is>
          <t>K</t>
        </is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PPDP400</t>
        </is>
      </c>
      <c r="BR256" t="inlineStr">
        <is>
          <t>P020</t>
        </is>
      </c>
      <c r="BS256" t="inlineStr"/>
      <c r="BT256" t="inlineStr"/>
      <c r="BU256" t="inlineStr"/>
      <c r="BV256" t="inlineStr"/>
      <c r="BW256" t="inlineStr"/>
      <c r="BX256" t="inlineStr">
        <is>
          <t>NA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>
        <is>
          <t>1</t>
        </is>
      </c>
      <c r="CN256" t="inlineStr"/>
      <c r="CO256" t="inlineStr">
        <is>
          <t>0</t>
        </is>
      </c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>
        <is>
          <t>1</t>
        </is>
      </c>
      <c r="CZ256" t="inlineStr"/>
      <c r="DA256" t="inlineStr">
        <is>
          <t>0</t>
        </is>
      </c>
      <c r="DB256" t="inlineStr">
        <is>
          <t>2</t>
        </is>
      </c>
      <c r="DC256" t="inlineStr">
        <is>
          <t>100</t>
        </is>
      </c>
      <c r="DD256" t="inlineStr"/>
      <c r="DE256" t="inlineStr"/>
      <c r="DF256" t="inlineStr"/>
      <c r="DG256" t="inlineStr"/>
      <c r="DH256" t="inlineStr"/>
      <c r="DI256" t="inlineStr">
        <is>
          <t>0</t>
        </is>
      </c>
    </row>
    <row r="257">
      <c r="A257" t="inlineStr"/>
      <c r="B257" t="inlineStr"/>
      <c r="C257" t="inlineStr">
        <is>
          <t>20</t>
        </is>
      </c>
      <c r="D257" t="inlineStr">
        <is>
          <t>SH04304</t>
        </is>
      </c>
      <c r="E257" t="inlineStr">
        <is>
          <t>Co-ex, Black, 43mil, 39.25</t>
        </is>
      </c>
      <c r="F257" t="inlineStr">
        <is>
          <t>43Mil For Line 2 K-cup</t>
        </is>
      </c>
      <c r="G257" t="inlineStr"/>
      <c r="H257" t="inlineStr"/>
      <c r="I257" t="inlineStr">
        <is>
          <t>KG</t>
        </is>
      </c>
      <c r="J257" t="inlineStr">
        <is>
          <t>670</t>
        </is>
      </c>
      <c r="K257" t="inlineStr">
        <is>
          <t>P132</t>
        </is>
      </c>
      <c r="L257" t="inlineStr">
        <is>
          <t>P02</t>
        </is>
      </c>
      <c r="M257" t="inlineStr">
        <is>
          <t>SF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</t>
        </is>
      </c>
      <c r="AN257" t="inlineStr"/>
      <c r="AO257" t="inlineStr">
        <is>
          <t>N/A</t>
        </is>
      </c>
      <c r="AP257" t="inlineStr"/>
      <c r="AQ257" t="inlineStr"/>
      <c r="AR257" t="inlineStr">
        <is>
          <t>0</t>
        </is>
      </c>
      <c r="AS257" t="inlineStr">
        <is>
          <t>N/A</t>
        </is>
      </c>
      <c r="AT257" t="inlineStr">
        <is>
          <t>3</t>
        </is>
      </c>
      <c r="AU257" t="inlineStr">
        <is>
          <t>KG</t>
        </is>
      </c>
      <c r="AV257" t="inlineStr">
        <is>
          <t>2</t>
        </is>
      </c>
      <c r="AW257" t="inlineStr"/>
      <c r="AX257" t="inlineStr">
        <is>
          <t>0</t>
        </is>
      </c>
      <c r="AY257" t="inlineStr">
        <is>
          <t>DIR</t>
        </is>
      </c>
      <c r="AZ257" t="inlineStr">
        <is>
          <t>0</t>
        </is>
      </c>
      <c r="BA257" t="inlineStr">
        <is>
          <t>0</t>
        </is>
      </c>
      <c r="BB257" t="inlineStr">
        <is>
          <t>001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PSH043CXBK</t>
        </is>
      </c>
      <c r="BR257" t="inlineStr">
        <is>
          <t>P239</t>
        </is>
      </c>
      <c r="BS257" t="inlineStr"/>
      <c r="BT257" t="inlineStr"/>
      <c r="BU257" t="inlineStr"/>
      <c r="BV257" t="inlineStr"/>
      <c r="BW257" t="inlineStr"/>
      <c r="BX257" t="inlineStr">
        <is>
          <t>NA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>
        <is>
          <t>1</t>
        </is>
      </c>
      <c r="CN257" t="inlineStr"/>
      <c r="CO257" t="inlineStr">
        <is>
          <t>0</t>
        </is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>
        <is>
          <t>0</t>
        </is>
      </c>
      <c r="CZ257" t="inlineStr"/>
      <c r="DA257" t="inlineStr">
        <is>
          <t>0</t>
        </is>
      </c>
      <c r="DB257" t="inlineStr">
        <is>
          <t>2</t>
        </is>
      </c>
      <c r="DC257" t="inlineStr">
        <is>
          <t>100</t>
        </is>
      </c>
      <c r="DD257" t="inlineStr"/>
      <c r="DE257" t="inlineStr"/>
      <c r="DF257" t="inlineStr"/>
      <c r="DG257" t="inlineStr"/>
      <c r="DH257" t="inlineStr"/>
      <c r="DI257" t="inlineStr">
        <is>
          <t>0</t>
        </is>
      </c>
    </row>
    <row r="258">
      <c r="A258" t="inlineStr"/>
      <c r="B258" t="inlineStr"/>
      <c r="C258" t="inlineStr">
        <is>
          <t>20</t>
        </is>
      </c>
      <c r="D258" t="inlineStr">
        <is>
          <t>SH03010</t>
        </is>
      </c>
      <c r="E258" t="inlineStr">
        <is>
          <t>TYSON Black, 30 Mil, 444mm</t>
        </is>
      </c>
      <c r="F258" t="inlineStr">
        <is>
          <t>Item: 99026558     444mm +/- 1mm x 2 Wide</t>
        </is>
      </c>
      <c r="G258" t="inlineStr"/>
      <c r="H258" t="inlineStr"/>
      <c r="I258" t="inlineStr">
        <is>
          <t>KG</t>
        </is>
      </c>
      <c r="J258" t="inlineStr">
        <is>
          <t>110</t>
        </is>
      </c>
      <c r="K258" t="inlineStr">
        <is>
          <t>P132</t>
        </is>
      </c>
      <c r="L258" t="inlineStr">
        <is>
          <t>P02</t>
        </is>
      </c>
      <c r="M258" t="inlineStr">
        <is>
          <t>FG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2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</t>
        </is>
      </c>
      <c r="AN258" t="inlineStr"/>
      <c r="AO258" t="inlineStr">
        <is>
          <t>N/A</t>
        </is>
      </c>
      <c r="AP258" t="inlineStr"/>
      <c r="AQ258" t="inlineStr"/>
      <c r="AR258" t="inlineStr">
        <is>
          <t>0</t>
        </is>
      </c>
      <c r="AS258" t="inlineStr">
        <is>
          <t>PI1</t>
        </is>
      </c>
      <c r="AT258" t="inlineStr">
        <is>
          <t>3</t>
        </is>
      </c>
      <c r="AU258" t="inlineStr">
        <is>
          <t>KG</t>
        </is>
      </c>
      <c r="AV258" t="inlineStr">
        <is>
          <t>2</t>
        </is>
      </c>
      <c r="AW258" t="inlineStr"/>
      <c r="AX258" t="inlineStr">
        <is>
          <t>0</t>
        </is>
      </c>
      <c r="AY258" t="inlineStr">
        <is>
          <t>DIR</t>
        </is>
      </c>
      <c r="AZ258" t="inlineStr">
        <is>
          <t>0</t>
        </is>
      </c>
      <c r="BA258" t="inlineStr">
        <is>
          <t>1</t>
        </is>
      </c>
      <c r="BB258" t="inlineStr">
        <is>
          <t>001</t>
        </is>
      </c>
      <c r="BC258" t="inlineStr"/>
      <c r="BD258" t="inlineStr"/>
      <c r="BE258" t="inlineStr"/>
      <c r="BF258" t="inlineStr"/>
      <c r="BG258" t="inlineStr">
        <is>
          <t>FT</t>
        </is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PSH030CXBK</t>
        </is>
      </c>
      <c r="BR258" t="inlineStr">
        <is>
          <t>P230</t>
        </is>
      </c>
      <c r="BS258" t="inlineStr"/>
      <c r="BT258" t="inlineStr"/>
      <c r="BU258" t="inlineStr"/>
      <c r="BV258" t="inlineStr"/>
      <c r="BW258" t="inlineStr"/>
      <c r="BX258" t="inlineStr">
        <is>
          <t>NA</t>
        </is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>
        <is>
          <t>1</t>
        </is>
      </c>
      <c r="CN258" t="inlineStr"/>
      <c r="CO258" t="inlineStr">
        <is>
          <t>0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>
        <is>
          <t>1</t>
        </is>
      </c>
      <c r="CZ258" t="inlineStr"/>
      <c r="DA258" t="inlineStr">
        <is>
          <t>0</t>
        </is>
      </c>
      <c r="DB258" t="inlineStr">
        <is>
          <t>2</t>
        </is>
      </c>
      <c r="DC258" t="inlineStr">
        <is>
          <t>100</t>
        </is>
      </c>
      <c r="DD258" t="inlineStr"/>
      <c r="DE258" t="inlineStr"/>
      <c r="DF258" t="inlineStr"/>
      <c r="DG258" t="inlineStr"/>
      <c r="DH258" t="inlineStr"/>
      <c r="DI258" t="inlineStr">
        <is>
          <t>0</t>
        </is>
      </c>
    </row>
    <row r="259">
      <c r="A259" t="inlineStr"/>
      <c r="B259" t="inlineStr"/>
      <c r="C259" t="inlineStr">
        <is>
          <t>20</t>
        </is>
      </c>
      <c r="D259" t="inlineStr">
        <is>
          <t>MTB3160W5A</t>
        </is>
      </c>
      <c r="E259" t="inlineStr">
        <is>
          <t>Meat Tray-Wht,3160, 3,180 tray</t>
        </is>
      </c>
      <c r="F259" t="inlineStr">
        <is>
          <t>BARRIER</t>
        </is>
      </c>
      <c r="G259" t="inlineStr"/>
      <c r="H259" t="inlineStr"/>
      <c r="I259" t="inlineStr">
        <is>
          <t>CS</t>
        </is>
      </c>
      <c r="J259" t="inlineStr">
        <is>
          <t>350</t>
        </is>
      </c>
      <c r="K259" t="inlineStr">
        <is>
          <t>P108</t>
        </is>
      </c>
      <c r="L259" t="inlineStr">
        <is>
          <t>P25</t>
        </is>
      </c>
      <c r="M259" t="inlineStr">
        <is>
          <t>FG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</t>
        </is>
      </c>
      <c r="AN259" t="inlineStr"/>
      <c r="AO259" t="inlineStr">
        <is>
          <t>N/A</t>
        </is>
      </c>
      <c r="AP259" t="inlineStr"/>
      <c r="AQ259" t="inlineStr"/>
      <c r="AR259" t="inlineStr">
        <is>
          <t>0</t>
        </is>
      </c>
      <c r="AS259" t="inlineStr">
        <is>
          <t>PH1</t>
        </is>
      </c>
      <c r="AT259" t="inlineStr">
        <is>
          <t>3</t>
        </is>
      </c>
      <c r="AU259" t="inlineStr">
        <is>
          <t>K</t>
        </is>
      </c>
      <c r="AV259" t="inlineStr">
        <is>
          <t>2</t>
        </is>
      </c>
      <c r="AW259" t="inlineStr"/>
      <c r="AX259" t="inlineStr">
        <is>
          <t>0</t>
        </is>
      </c>
      <c r="AY259" t="inlineStr">
        <is>
          <t>DIR</t>
        </is>
      </c>
      <c r="AZ259" t="inlineStr">
        <is>
          <t>0</t>
        </is>
      </c>
      <c r="BA259" t="inlineStr">
        <is>
          <t>1</t>
        </is>
      </c>
      <c r="BB259" t="inlineStr">
        <is>
          <t>001</t>
        </is>
      </c>
      <c r="BC259" t="inlineStr"/>
      <c r="BD259" t="inlineStr"/>
      <c r="BE259" t="inlineStr"/>
      <c r="BF259" t="inlineStr"/>
      <c r="BG259" t="inlineStr">
        <is>
          <t>K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CT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>
        <is>
          <t>1</t>
        </is>
      </c>
      <c r="CN259" t="inlineStr"/>
      <c r="CO259" t="inlineStr">
        <is>
          <t>0</t>
        </is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>
        <is>
          <t>1</t>
        </is>
      </c>
      <c r="CZ259" t="inlineStr"/>
      <c r="DA259" t="inlineStr">
        <is>
          <t>0</t>
        </is>
      </c>
      <c r="DB259" t="inlineStr">
        <is>
          <t>2</t>
        </is>
      </c>
      <c r="DC259" t="inlineStr">
        <is>
          <t>100</t>
        </is>
      </c>
      <c r="DD259" t="inlineStr"/>
      <c r="DE259" t="inlineStr"/>
      <c r="DF259" t="inlineStr"/>
      <c r="DG259" t="inlineStr"/>
      <c r="DH259" t="inlineStr"/>
      <c r="DI259" t="inlineStr">
        <is>
          <t>0</t>
        </is>
      </c>
    </row>
    <row r="260">
      <c r="A260" t="inlineStr"/>
      <c r="B260" t="inlineStr"/>
      <c r="C260" t="inlineStr">
        <is>
          <t>20</t>
        </is>
      </c>
      <c r="D260" t="inlineStr">
        <is>
          <t>SH02601</t>
        </is>
      </c>
      <c r="E260" t="inlineStr">
        <is>
          <t>Co-ex White,26.0mil, 500mm</t>
        </is>
      </c>
      <c r="F260" t="inlineStr">
        <is>
          <t>500mm x 2</t>
        </is>
      </c>
      <c r="G260" t="inlineStr"/>
      <c r="H260" t="inlineStr"/>
      <c r="I260" t="inlineStr">
        <is>
          <t>KG</t>
        </is>
      </c>
      <c r="J260" t="inlineStr">
        <is>
          <t>670</t>
        </is>
      </c>
      <c r="K260" t="inlineStr">
        <is>
          <t>P132</t>
        </is>
      </c>
      <c r="L260" t="inlineStr">
        <is>
          <t>P25</t>
        </is>
      </c>
      <c r="M260" t="inlineStr">
        <is>
          <t>SF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</t>
        </is>
      </c>
      <c r="AN260" t="inlineStr"/>
      <c r="AO260" t="inlineStr">
        <is>
          <t>N/A</t>
        </is>
      </c>
      <c r="AP260" t="inlineStr"/>
      <c r="AQ260" t="inlineStr"/>
      <c r="AR260" t="inlineStr">
        <is>
          <t>0</t>
        </is>
      </c>
      <c r="AS260" t="inlineStr">
        <is>
          <t>N/A</t>
        </is>
      </c>
      <c r="AT260" t="inlineStr">
        <is>
          <t>0</t>
        </is>
      </c>
      <c r="AU260" t="inlineStr">
        <is>
          <t>KG</t>
        </is>
      </c>
      <c r="AV260" t="inlineStr">
        <is>
          <t>2</t>
        </is>
      </c>
      <c r="AW260" t="inlineStr"/>
      <c r="AX260" t="inlineStr">
        <is>
          <t>0</t>
        </is>
      </c>
      <c r="AY260" t="inlineStr">
        <is>
          <t>DIR</t>
        </is>
      </c>
      <c r="AZ260" t="inlineStr">
        <is>
          <t>0</t>
        </is>
      </c>
      <c r="BA260" t="inlineStr">
        <is>
          <t>0</t>
        </is>
      </c>
      <c r="BB260" t="inlineStr">
        <is>
          <t>001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SH026CXWB</t>
        </is>
      </c>
      <c r="BR260" t="inlineStr">
        <is>
          <t>P226</t>
        </is>
      </c>
      <c r="BS260" t="inlineStr"/>
      <c r="BT260" t="inlineStr"/>
      <c r="BU260" t="inlineStr"/>
      <c r="BV260" t="inlineStr"/>
      <c r="BW260" t="inlineStr"/>
      <c r="BX260" t="inlineStr">
        <is>
          <t>NA</t>
        </is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>
        <is>
          <t>1</t>
        </is>
      </c>
      <c r="CN260" t="inlineStr"/>
      <c r="CO260" t="inlineStr">
        <is>
          <t>0</t>
        </is>
      </c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>
        <is>
          <t>0</t>
        </is>
      </c>
      <c r="CZ260" t="inlineStr"/>
      <c r="DA260" t="inlineStr">
        <is>
          <t>0</t>
        </is>
      </c>
      <c r="DB260" t="inlineStr">
        <is>
          <t>2</t>
        </is>
      </c>
      <c r="DC260" t="inlineStr">
        <is>
          <t>100</t>
        </is>
      </c>
      <c r="DD260" t="inlineStr"/>
      <c r="DE260" t="inlineStr"/>
      <c r="DF260" t="inlineStr"/>
      <c r="DG260" t="inlineStr"/>
      <c r="DH260" t="inlineStr"/>
      <c r="DI260" t="inlineStr">
        <is>
          <t>0</t>
        </is>
      </c>
    </row>
    <row r="261">
      <c r="A261" t="inlineStr"/>
      <c r="B261" t="inlineStr"/>
      <c r="C261" t="inlineStr">
        <is>
          <t>20</t>
        </is>
      </c>
      <c r="D261" t="inlineStr">
        <is>
          <t>SH02505</t>
        </is>
      </c>
      <c r="E261" t="inlineStr">
        <is>
          <t>Mono PS,White,25MIL,27.25"w/o</t>
        </is>
      </c>
      <c r="F261" t="inlineStr"/>
      <c r="G261" t="inlineStr"/>
      <c r="H261" t="inlineStr"/>
      <c r="I261" t="inlineStr">
        <is>
          <t>KG</t>
        </is>
      </c>
      <c r="J261" t="inlineStr">
        <is>
          <t>670</t>
        </is>
      </c>
      <c r="K261" t="inlineStr">
        <is>
          <t>P132</t>
        </is>
      </c>
      <c r="L261" t="inlineStr">
        <is>
          <t>P25</t>
        </is>
      </c>
      <c r="M261" t="inlineStr">
        <is>
          <t>SF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0</t>
        </is>
      </c>
      <c r="AN261" t="inlineStr"/>
      <c r="AO261" t="inlineStr">
        <is>
          <t>N/A</t>
        </is>
      </c>
      <c r="AP261" t="inlineStr"/>
      <c r="AQ261" t="inlineStr"/>
      <c r="AR261" t="inlineStr">
        <is>
          <t>0</t>
        </is>
      </c>
      <c r="AS261" t="inlineStr">
        <is>
          <t>N/A</t>
        </is>
      </c>
      <c r="AT261" t="inlineStr">
        <is>
          <t>0</t>
        </is>
      </c>
      <c r="AU261" t="inlineStr">
        <is>
          <t>KG</t>
        </is>
      </c>
      <c r="AV261" t="inlineStr">
        <is>
          <t>2</t>
        </is>
      </c>
      <c r="AW261" t="inlineStr"/>
      <c r="AX261" t="inlineStr">
        <is>
          <t>0</t>
        </is>
      </c>
      <c r="AY261" t="inlineStr">
        <is>
          <t>DIR</t>
        </is>
      </c>
      <c r="AZ261" t="inlineStr">
        <is>
          <t>0</t>
        </is>
      </c>
      <c r="BA261" t="inlineStr">
        <is>
          <t>0</t>
        </is>
      </c>
      <c r="BB261" t="inlineStr">
        <is>
          <t>001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SH025PSWB</t>
        </is>
      </c>
      <c r="BR261" t="inlineStr">
        <is>
          <t>P225</t>
        </is>
      </c>
      <c r="BS261" t="inlineStr"/>
      <c r="BT261" t="inlineStr"/>
      <c r="BU261" t="inlineStr"/>
      <c r="BV261" t="inlineStr"/>
      <c r="BW261" t="inlineStr"/>
      <c r="BX261" t="inlineStr">
        <is>
          <t>NA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>
        <is>
          <t>1</t>
        </is>
      </c>
      <c r="CN261" t="inlineStr"/>
      <c r="CO261" t="inlineStr">
        <is>
          <t>0</t>
        </is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>
        <is>
          <t>0</t>
        </is>
      </c>
      <c r="CZ261" t="inlineStr"/>
      <c r="DA261" t="inlineStr">
        <is>
          <t>0</t>
        </is>
      </c>
      <c r="DB261" t="inlineStr">
        <is>
          <t>2</t>
        </is>
      </c>
      <c r="DC261" t="inlineStr">
        <is>
          <t>100</t>
        </is>
      </c>
      <c r="DD261" t="inlineStr"/>
      <c r="DE261" t="inlineStr"/>
      <c r="DF261" t="inlineStr"/>
      <c r="DG261" t="inlineStr"/>
      <c r="DH261" t="inlineStr"/>
      <c r="DI261" t="inlineStr">
        <is>
          <t>0</t>
        </is>
      </c>
    </row>
    <row r="262">
      <c r="A262" t="inlineStr"/>
      <c r="B262" t="inlineStr"/>
      <c r="C262" t="inlineStr">
        <is>
          <t>20</t>
        </is>
      </c>
      <c r="D262" t="inlineStr">
        <is>
          <t>RS97514L</t>
        </is>
      </c>
      <c r="E262" t="inlineStr">
        <is>
          <t>WHITE POLYSTYRENE Pellets</t>
        </is>
      </c>
      <c r="F262" t="inlineStr"/>
      <c r="G262" t="inlineStr"/>
      <c r="H262" t="inlineStr"/>
      <c r="I262" t="inlineStr">
        <is>
          <t>KG</t>
        </is>
      </c>
      <c r="J262" t="inlineStr">
        <is>
          <t>800</t>
        </is>
      </c>
      <c r="K262" t="inlineStr">
        <is>
          <t>302</t>
        </is>
      </c>
      <c r="L262" t="inlineStr">
        <is>
          <t>P25</t>
        </is>
      </c>
      <c r="M262" t="inlineStr">
        <is>
          <t>RM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</t>
        </is>
      </c>
      <c r="AN262" t="inlineStr"/>
      <c r="AO262" t="inlineStr"/>
      <c r="AP262" t="inlineStr"/>
      <c r="AQ262" t="inlineStr"/>
      <c r="AR262" t="inlineStr">
        <is>
          <t>0</t>
        </is>
      </c>
      <c r="AS262" t="inlineStr">
        <is>
          <t>N/A</t>
        </is>
      </c>
      <c r="AT262" t="inlineStr">
        <is>
          <t>3</t>
        </is>
      </c>
      <c r="AU262" t="inlineStr">
        <is>
          <t>KG</t>
        </is>
      </c>
      <c r="AV262" t="inlineStr">
        <is>
          <t>2</t>
        </is>
      </c>
      <c r="AW262" t="inlineStr"/>
      <c r="AX262" t="inlineStr">
        <is>
          <t>0</t>
        </is>
      </c>
      <c r="AY262" t="inlineStr">
        <is>
          <t>DIR</t>
        </is>
      </c>
      <c r="AZ262" t="inlineStr">
        <is>
          <t>0</t>
        </is>
      </c>
      <c r="BA262" t="inlineStr">
        <is>
          <t>1</t>
        </is>
      </c>
      <c r="BB262" t="inlineStr">
        <is>
          <t>001</t>
        </is>
      </c>
      <c r="BC262" t="inlineStr"/>
      <c r="BD262" t="inlineStr"/>
      <c r="BE262" t="inlineStr"/>
      <c r="BF262" t="inlineStr"/>
      <c r="BG262" t="inlineStr">
        <is>
          <t>KG</t>
        </is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N/A</t>
        </is>
      </c>
      <c r="BR262" t="inlineStr">
        <is>
          <t>N/A</t>
        </is>
      </c>
      <c r="BS262" t="inlineStr"/>
      <c r="BT262" t="inlineStr"/>
      <c r="BU262" t="inlineStr"/>
      <c r="BV262" t="inlineStr"/>
      <c r="BW262" t="inlineStr"/>
      <c r="BX262" t="inlineStr">
        <is>
          <t>NA</t>
        </is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>
        <is>
          <t>0</t>
        </is>
      </c>
      <c r="CN262" t="inlineStr"/>
      <c r="CO262" t="inlineStr">
        <is>
          <t>0</t>
        </is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>
        <is>
          <t>1</t>
        </is>
      </c>
      <c r="CZ262" t="inlineStr"/>
      <c r="DA262" t="inlineStr">
        <is>
          <t>0</t>
        </is>
      </c>
      <c r="DB262" t="inlineStr">
        <is>
          <t>4</t>
        </is>
      </c>
      <c r="DC262" t="inlineStr">
        <is>
          <t>100</t>
        </is>
      </c>
      <c r="DD262" t="inlineStr"/>
      <c r="DE262" t="inlineStr"/>
      <c r="DF262" t="inlineStr"/>
      <c r="DG262" t="inlineStr"/>
      <c r="DH262" t="inlineStr"/>
      <c r="DI262" t="inlineStr">
        <is>
          <t>0</t>
        </is>
      </c>
    </row>
    <row r="263">
      <c r="A263" t="inlineStr"/>
      <c r="B263" t="inlineStr"/>
      <c r="C263" t="inlineStr">
        <is>
          <t>20</t>
        </is>
      </c>
      <c r="D263" t="inlineStr">
        <is>
          <t>SHQ2001</t>
        </is>
      </c>
      <c r="E263" t="inlineStr">
        <is>
          <t>K-Resin, Clear,20 Mil 40"</t>
        </is>
      </c>
      <c r="F263" t="inlineStr">
        <is>
          <t>K-Resin/Crystal, Clear,20 Mil 40"  for Outsourced GLC lid</t>
        </is>
      </c>
      <c r="G263" t="inlineStr"/>
      <c r="H263" t="inlineStr"/>
      <c r="I263" t="inlineStr">
        <is>
          <t>KG</t>
        </is>
      </c>
      <c r="J263" t="inlineStr">
        <is>
          <t>670</t>
        </is>
      </c>
      <c r="K263" t="inlineStr">
        <is>
          <t>P132</t>
        </is>
      </c>
      <c r="L263" t="inlineStr">
        <is>
          <t>P08</t>
        </is>
      </c>
      <c r="M263" t="inlineStr">
        <is>
          <t>SF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>
        <is>
          <t>N/A</t>
        </is>
      </c>
      <c r="AP263" t="inlineStr"/>
      <c r="AQ263" t="inlineStr"/>
      <c r="AR263" t="inlineStr">
        <is>
          <t>0</t>
        </is>
      </c>
      <c r="AS263" t="inlineStr">
        <is>
          <t>N/A</t>
        </is>
      </c>
      <c r="AT263" t="inlineStr">
        <is>
          <t>3</t>
        </is>
      </c>
      <c r="AU263" t="inlineStr">
        <is>
          <t>KG</t>
        </is>
      </c>
      <c r="AV263" t="inlineStr">
        <is>
          <t>2</t>
        </is>
      </c>
      <c r="AW263" t="inlineStr"/>
      <c r="AX263" t="inlineStr">
        <is>
          <t>0</t>
        </is>
      </c>
      <c r="AY263" t="inlineStr">
        <is>
          <t>DIR</t>
        </is>
      </c>
      <c r="AZ263" t="inlineStr">
        <is>
          <t>0</t>
        </is>
      </c>
      <c r="BA263" t="inlineStr">
        <is>
          <t>1</t>
        </is>
      </c>
      <c r="BB263" t="inlineStr">
        <is>
          <t>001</t>
        </is>
      </c>
      <c r="BC263" t="inlineStr"/>
      <c r="BD263" t="inlineStr"/>
      <c r="BE263" t="inlineStr"/>
      <c r="BF263" t="inlineStr"/>
      <c r="BG263" t="inlineStr">
        <is>
          <t>LB</t>
        </is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P230</t>
        </is>
      </c>
      <c r="BS263" t="inlineStr"/>
      <c r="BT263" t="inlineStr"/>
      <c r="BU263" t="inlineStr"/>
      <c r="BV263" t="inlineStr"/>
      <c r="BW263" t="inlineStr"/>
      <c r="BX263" t="inlineStr">
        <is>
          <t>NA</t>
        </is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>
        <is>
          <t>1</t>
        </is>
      </c>
      <c r="CN263" t="inlineStr"/>
      <c r="CO263" t="inlineStr">
        <is>
          <t>0</t>
        </is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>
        <is>
          <t>1</t>
        </is>
      </c>
      <c r="CZ263" t="inlineStr"/>
      <c r="DA263" t="inlineStr">
        <is>
          <t>0</t>
        </is>
      </c>
      <c r="DB263" t="inlineStr">
        <is>
          <t>2</t>
        </is>
      </c>
      <c r="DC263" t="inlineStr">
        <is>
          <t>100</t>
        </is>
      </c>
      <c r="DD263" t="inlineStr"/>
      <c r="DE263" t="inlineStr"/>
      <c r="DF263" t="inlineStr"/>
      <c r="DG263" t="inlineStr"/>
      <c r="DH263" t="inlineStr"/>
      <c r="DI263" t="inlineStr">
        <is>
          <t>0</t>
        </is>
      </c>
    </row>
    <row r="264">
      <c r="A264" t="inlineStr"/>
      <c r="B264" t="inlineStr"/>
      <c r="C264" t="inlineStr">
        <is>
          <t>20</t>
        </is>
      </c>
      <c r="D264" t="inlineStr">
        <is>
          <t>ZN0103</t>
        </is>
      </c>
      <c r="E264" t="inlineStr">
        <is>
          <t>NSG2.13/WILK GROUP/SPOUT</t>
        </is>
      </c>
      <c r="F264" t="inlineStr">
        <is>
          <t>Neutral Spout 2.13 (NSG2.13) PE01 - 1.33g</t>
        </is>
      </c>
      <c r="G264" t="inlineStr"/>
      <c r="H264" t="inlineStr"/>
      <c r="I264" t="inlineStr">
        <is>
          <t>K</t>
        </is>
      </c>
      <c r="J264" t="inlineStr">
        <is>
          <t>895</t>
        </is>
      </c>
      <c r="K264" t="inlineStr">
        <is>
          <t>344</t>
        </is>
      </c>
      <c r="L264" t="inlineStr">
        <is>
          <t>*</t>
        </is>
      </c>
      <c r="M264" t="inlineStr">
        <is>
          <t>RM</t>
        </is>
      </c>
      <c r="N264" t="inlineStr">
        <is>
          <t>0</t>
        </is>
      </c>
      <c r="O264" t="inlineStr">
        <is>
          <t>2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</t>
        </is>
      </c>
      <c r="AN264" t="inlineStr"/>
      <c r="AO264" t="inlineStr"/>
      <c r="AP264" t="inlineStr"/>
      <c r="AQ264" t="inlineStr"/>
      <c r="AR264" t="inlineStr">
        <is>
          <t>0</t>
        </is>
      </c>
      <c r="AS264" t="inlineStr">
        <is>
          <t>N/A</t>
        </is>
      </c>
      <c r="AT264" t="inlineStr">
        <is>
          <t>3</t>
        </is>
      </c>
      <c r="AU264" t="inlineStr">
        <is>
          <t>K</t>
        </is>
      </c>
      <c r="AV264" t="inlineStr">
        <is>
          <t>2</t>
        </is>
      </c>
      <c r="AW264" t="inlineStr"/>
      <c r="AX264" t="inlineStr">
        <is>
          <t>0</t>
        </is>
      </c>
      <c r="AY264" t="inlineStr"/>
      <c r="AZ264" t="inlineStr">
        <is>
          <t>0</t>
        </is>
      </c>
      <c r="BA264" t="inlineStr">
        <is>
          <t>1</t>
        </is>
      </c>
      <c r="BB264" t="inlineStr"/>
      <c r="BC264" t="inlineStr"/>
      <c r="BD264" t="inlineStr"/>
      <c r="BE264" t="inlineStr"/>
      <c r="BF264" t="inlineStr"/>
      <c r="BG264" t="inlineStr">
        <is>
          <t>K</t>
        </is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NA</t>
        </is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>
        <is>
          <t>0</t>
        </is>
      </c>
      <c r="CN264" t="inlineStr"/>
      <c r="CO264" t="inlineStr">
        <is>
          <t>0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>
        <is>
          <t>1</t>
        </is>
      </c>
      <c r="CZ264" t="inlineStr"/>
      <c r="DA264" t="inlineStr">
        <is>
          <t>3</t>
        </is>
      </c>
      <c r="DB264" t="inlineStr">
        <is>
          <t>4</t>
        </is>
      </c>
      <c r="DC264" t="inlineStr">
        <is>
          <t>100</t>
        </is>
      </c>
      <c r="DD264" t="inlineStr"/>
      <c r="DE264" t="inlineStr"/>
      <c r="DF264" t="inlineStr"/>
      <c r="DG264" t="inlineStr"/>
      <c r="DH264" t="inlineStr"/>
      <c r="DI264" t="inlineStr">
        <is>
          <t>0</t>
        </is>
      </c>
    </row>
    <row r="265">
      <c r="A265" t="inlineStr"/>
      <c r="B265" t="inlineStr"/>
      <c r="C265" t="inlineStr">
        <is>
          <t>20</t>
        </is>
      </c>
      <c r="D265" t="inlineStr">
        <is>
          <t>MTM5250W6</t>
        </is>
      </c>
      <c r="E265" t="inlineStr">
        <is>
          <t>5250 Tray 1,656ct., White</t>
        </is>
      </c>
      <c r="F265" t="inlineStr">
        <is>
          <t>MONO</t>
        </is>
      </c>
      <c r="G265" t="inlineStr"/>
      <c r="H265" t="inlineStr"/>
      <c r="I265" t="inlineStr">
        <is>
          <t>CS</t>
        </is>
      </c>
      <c r="J265" t="inlineStr">
        <is>
          <t>350</t>
        </is>
      </c>
      <c r="K265" t="inlineStr">
        <is>
          <t>P108</t>
        </is>
      </c>
      <c r="L265" t="inlineStr">
        <is>
          <t>P25</t>
        </is>
      </c>
      <c r="M265" t="inlineStr">
        <is>
          <t>FG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</t>
        </is>
      </c>
      <c r="AN265" t="inlineStr"/>
      <c r="AO265" t="inlineStr">
        <is>
          <t>N/A</t>
        </is>
      </c>
      <c r="AP265" t="inlineStr"/>
      <c r="AQ265" t="inlineStr"/>
      <c r="AR265" t="inlineStr">
        <is>
          <t>0</t>
        </is>
      </c>
      <c r="AS265" t="inlineStr">
        <is>
          <t>PH1</t>
        </is>
      </c>
      <c r="AT265" t="inlineStr">
        <is>
          <t>3</t>
        </is>
      </c>
      <c r="AU265" t="inlineStr">
        <is>
          <t>K</t>
        </is>
      </c>
      <c r="AV265" t="inlineStr">
        <is>
          <t>2</t>
        </is>
      </c>
      <c r="AW265" t="inlineStr"/>
      <c r="AX265" t="inlineStr">
        <is>
          <t>0</t>
        </is>
      </c>
      <c r="AY265" t="inlineStr">
        <is>
          <t>DIR</t>
        </is>
      </c>
      <c r="AZ265" t="inlineStr">
        <is>
          <t>0</t>
        </is>
      </c>
      <c r="BA265" t="inlineStr">
        <is>
          <t>1</t>
        </is>
      </c>
      <c r="BB265" t="inlineStr">
        <is>
          <t>001</t>
        </is>
      </c>
      <c r="BC265" t="inlineStr"/>
      <c r="BD265" t="inlineStr"/>
      <c r="BE265" t="inlineStr"/>
      <c r="BF265" t="inlineStr"/>
      <c r="BG265" t="inlineStr">
        <is>
          <t>K</t>
        </is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CT</t>
        </is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>
        <is>
          <t>1</t>
        </is>
      </c>
      <c r="CN265" t="inlineStr"/>
      <c r="CO265" t="inlineStr">
        <is>
          <t>0</t>
        </is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>
        <is>
          <t>1</t>
        </is>
      </c>
      <c r="CZ265" t="inlineStr"/>
      <c r="DA265" t="inlineStr">
        <is>
          <t>0</t>
        </is>
      </c>
      <c r="DB265" t="inlineStr">
        <is>
          <t>2</t>
        </is>
      </c>
      <c r="DC265" t="inlineStr">
        <is>
          <t>100</t>
        </is>
      </c>
      <c r="DD265" t="inlineStr"/>
      <c r="DE265" t="inlineStr"/>
      <c r="DF265" t="inlineStr"/>
      <c r="DG265" t="inlineStr"/>
      <c r="DH265" t="inlineStr"/>
      <c r="DI265" t="inlineStr">
        <is>
          <t>0</t>
        </is>
      </c>
    </row>
    <row r="266">
      <c r="A266" t="inlineStr"/>
      <c r="B266" t="inlineStr"/>
      <c r="C266" t="inlineStr">
        <is>
          <t>20</t>
        </is>
      </c>
      <c r="D266" t="inlineStr">
        <is>
          <t>TI001-</t>
        </is>
      </c>
      <c r="E266" t="inlineStr">
        <is>
          <t>Square Lid 5"x5" 6127 4M/CS</t>
        </is>
      </c>
      <c r="F266" t="inlineStr">
        <is>
          <t>Square Lid 5"x5" 6127</t>
        </is>
      </c>
      <c r="G266" t="inlineStr"/>
      <c r="H266" t="inlineStr"/>
      <c r="I266" t="inlineStr">
        <is>
          <t>CS</t>
        </is>
      </c>
      <c r="J266" t="inlineStr">
        <is>
          <t>391</t>
        </is>
      </c>
      <c r="K266" t="inlineStr">
        <is>
          <t>P207</t>
        </is>
      </c>
      <c r="L266" t="inlineStr">
        <is>
          <t>040</t>
        </is>
      </c>
      <c r="M266" t="inlineStr">
        <is>
          <t>FG</t>
        </is>
      </c>
      <c r="N266" t="inlineStr">
        <is>
          <t>0</t>
        </is>
      </c>
      <c r="O266" t="inlineStr">
        <is>
          <t>2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2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0</t>
        </is>
      </c>
      <c r="AN266" t="inlineStr"/>
      <c r="AO266" t="inlineStr"/>
      <c r="AP266" t="inlineStr"/>
      <c r="AQ266" t="inlineStr"/>
      <c r="AR266" t="inlineStr">
        <is>
          <t>0</t>
        </is>
      </c>
      <c r="AS266" t="inlineStr">
        <is>
          <t>PH1</t>
        </is>
      </c>
      <c r="AT266" t="inlineStr">
        <is>
          <t>0</t>
        </is>
      </c>
      <c r="AU266" t="inlineStr">
        <is>
          <t>CS</t>
        </is>
      </c>
      <c r="AV266" t="inlineStr">
        <is>
          <t>2</t>
        </is>
      </c>
      <c r="AW266" t="inlineStr"/>
      <c r="AX266" t="inlineStr">
        <is>
          <t>0</t>
        </is>
      </c>
      <c r="AY266" t="inlineStr">
        <is>
          <t>DIR</t>
        </is>
      </c>
      <c r="AZ266" t="inlineStr">
        <is>
          <t>0</t>
        </is>
      </c>
      <c r="BA266" t="inlineStr">
        <is>
          <t>1</t>
        </is>
      </c>
      <c r="BB266" t="inlineStr">
        <is>
          <t>001</t>
        </is>
      </c>
      <c r="BC266" t="inlineStr"/>
      <c r="BD266" t="inlineStr"/>
      <c r="BE266" t="inlineStr"/>
      <c r="BF266" t="inlineStr"/>
      <c r="BG266" t="inlineStr">
        <is>
          <t>K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N/A</t>
        </is>
      </c>
      <c r="BR266" t="inlineStr">
        <is>
          <t>P319</t>
        </is>
      </c>
      <c r="BS266" t="inlineStr"/>
      <c r="BT266" t="inlineStr"/>
      <c r="BU266" t="inlineStr"/>
      <c r="BV266" t="inlineStr"/>
      <c r="BW266" t="inlineStr"/>
      <c r="BX266" t="inlineStr">
        <is>
          <t>NA</t>
        </is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>
        <is>
          <t>1</t>
        </is>
      </c>
      <c r="CN266" t="inlineStr"/>
      <c r="CO266" t="inlineStr">
        <is>
          <t>0</t>
        </is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>
        <is>
          <t>1</t>
        </is>
      </c>
      <c r="CZ266" t="inlineStr"/>
      <c r="DA266" t="inlineStr">
        <is>
          <t>4</t>
        </is>
      </c>
      <c r="DB266" t="inlineStr">
        <is>
          <t>2</t>
        </is>
      </c>
      <c r="DC266" t="inlineStr">
        <is>
          <t>100</t>
        </is>
      </c>
      <c r="DD266" t="inlineStr"/>
      <c r="DE266" t="inlineStr"/>
      <c r="DF266" t="inlineStr"/>
      <c r="DG266" t="inlineStr"/>
      <c r="DH266" t="inlineStr"/>
      <c r="DI266" t="inlineStr">
        <is>
          <t>0</t>
        </is>
      </c>
    </row>
    <row r="267">
      <c r="A267" t="inlineStr"/>
      <c r="B267" t="inlineStr"/>
      <c r="C267" t="inlineStr">
        <is>
          <t>20</t>
        </is>
      </c>
      <c r="D267" t="inlineStr">
        <is>
          <t>TL015-DONT102</t>
        </is>
      </c>
      <c r="E267" t="inlineStr">
        <is>
          <t>Carnation Irish Creme</t>
        </is>
      </c>
      <c r="F267" t="inlineStr">
        <is>
          <t>Cr.t/l LID 50LB.FOILESS 112M</t>
        </is>
      </c>
      <c r="G267" t="inlineStr"/>
      <c r="H267" t="inlineStr"/>
      <c r="I267" t="inlineStr">
        <is>
          <t>CS</t>
        </is>
      </c>
      <c r="J267" t="inlineStr">
        <is>
          <t>251</t>
        </is>
      </c>
      <c r="K267" t="inlineStr">
        <is>
          <t>P201</t>
        </is>
      </c>
      <c r="L267" t="inlineStr">
        <is>
          <t>040</t>
        </is>
      </c>
      <c r="M267" t="inlineStr">
        <is>
          <t>FG</t>
        </is>
      </c>
      <c r="N267" t="inlineStr">
        <is>
          <t>0</t>
        </is>
      </c>
      <c r="O267" t="inlineStr">
        <is>
          <t>2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</t>
        </is>
      </c>
      <c r="AN267" t="inlineStr"/>
      <c r="AO267" t="inlineStr">
        <is>
          <t>A55</t>
        </is>
      </c>
      <c r="AP267" t="inlineStr"/>
      <c r="AQ267" t="inlineStr"/>
      <c r="AR267" t="inlineStr">
        <is>
          <t>0</t>
        </is>
      </c>
      <c r="AS267" t="inlineStr">
        <is>
          <t>PB1</t>
        </is>
      </c>
      <c r="AT267" t="inlineStr">
        <is>
          <t>0</t>
        </is>
      </c>
      <c r="AU267" t="inlineStr">
        <is>
          <t>CS</t>
        </is>
      </c>
      <c r="AV267" t="inlineStr">
        <is>
          <t>2</t>
        </is>
      </c>
      <c r="AW267" t="inlineStr"/>
      <c r="AX267" t="inlineStr">
        <is>
          <t>0</t>
        </is>
      </c>
      <c r="AY267" t="inlineStr">
        <is>
          <t>DIR</t>
        </is>
      </c>
      <c r="AZ267" t="inlineStr">
        <is>
          <t>0</t>
        </is>
      </c>
      <c r="BA267" t="inlineStr">
        <is>
          <t>1</t>
        </is>
      </c>
      <c r="BB267" t="inlineStr">
        <is>
          <t>001</t>
        </is>
      </c>
      <c r="BC267" t="inlineStr"/>
      <c r="BD267" t="inlineStr"/>
      <c r="BE267" t="inlineStr"/>
      <c r="BF267" t="inlineStr"/>
      <c r="BG267" t="inlineStr">
        <is>
          <t>K</t>
        </is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N/A</t>
        </is>
      </c>
      <c r="BR267" t="inlineStr">
        <is>
          <t>P315</t>
        </is>
      </c>
      <c r="BS267" t="inlineStr"/>
      <c r="BT267" t="inlineStr"/>
      <c r="BU267" t="inlineStr"/>
      <c r="BV267" t="inlineStr"/>
      <c r="BW267" t="inlineStr"/>
      <c r="BX267" t="inlineStr">
        <is>
          <t>NA</t>
        </is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>
        <is>
          <t>1</t>
        </is>
      </c>
      <c r="CN267" t="inlineStr"/>
      <c r="CO267" t="inlineStr">
        <is>
          <t>0</t>
        </is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>
        <is>
          <t>1</t>
        </is>
      </c>
      <c r="CZ267" t="inlineStr"/>
      <c r="DA267" t="inlineStr">
        <is>
          <t>0</t>
        </is>
      </c>
      <c r="DB267" t="inlineStr">
        <is>
          <t>2</t>
        </is>
      </c>
      <c r="DC267" t="inlineStr">
        <is>
          <t>100</t>
        </is>
      </c>
      <c r="DD267" t="inlineStr"/>
      <c r="DE267" t="inlineStr"/>
      <c r="DF267" t="inlineStr"/>
      <c r="DG267" t="inlineStr"/>
      <c r="DH267" t="inlineStr"/>
      <c r="DI267" t="inlineStr">
        <is>
          <t>0</t>
        </is>
      </c>
    </row>
    <row r="268">
      <c r="A268" t="inlineStr"/>
      <c r="B268" t="inlineStr"/>
      <c r="C268" t="inlineStr">
        <is>
          <t>20</t>
        </is>
      </c>
      <c r="D268" t="inlineStr">
        <is>
          <t>DP20005</t>
        </is>
      </c>
      <c r="E268" t="inlineStr">
        <is>
          <t>D-Ser.2oz.Wht.PPEVOHPP,1.89M</t>
        </is>
      </c>
      <c r="F268" t="inlineStr">
        <is>
          <t>D-Ser.2oz.Wht.PPEVOHPP,1.89M</t>
        </is>
      </c>
      <c r="G268" t="inlineStr"/>
      <c r="H268" t="inlineStr"/>
      <c r="I268" t="inlineStr">
        <is>
          <t>CS</t>
        </is>
      </c>
      <c r="J268" t="inlineStr">
        <is>
          <t>360S4</t>
        </is>
      </c>
      <c r="K268" t="inlineStr">
        <is>
          <t>P119</t>
        </is>
      </c>
      <c r="L268" t="inlineStr">
        <is>
          <t>P25</t>
        </is>
      </c>
      <c r="M268" t="inlineStr">
        <is>
          <t>FG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2</t>
        </is>
      </c>
      <c r="T268" t="inlineStr">
        <is>
          <t>7</t>
        </is>
      </c>
      <c r="U268" t="inlineStr">
        <is>
          <t>8.7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</t>
        </is>
      </c>
      <c r="AN268" t="inlineStr"/>
      <c r="AO268" t="inlineStr">
        <is>
          <t>N/A</t>
        </is>
      </c>
      <c r="AP268" t="inlineStr"/>
      <c r="AQ268" t="inlineStr"/>
      <c r="AR268" t="inlineStr">
        <is>
          <t>0</t>
        </is>
      </c>
      <c r="AS268" t="inlineStr">
        <is>
          <t>PE1</t>
        </is>
      </c>
      <c r="AT268" t="inlineStr">
        <is>
          <t>3</t>
        </is>
      </c>
      <c r="AU268" t="inlineStr">
        <is>
          <t>CS</t>
        </is>
      </c>
      <c r="AV268" t="inlineStr">
        <is>
          <t>2</t>
        </is>
      </c>
      <c r="AW268" t="inlineStr"/>
      <c r="AX268" t="inlineStr">
        <is>
          <t>0</t>
        </is>
      </c>
      <c r="AY268" t="inlineStr">
        <is>
          <t>DIR</t>
        </is>
      </c>
      <c r="AZ268" t="inlineStr">
        <is>
          <t>0</t>
        </is>
      </c>
      <c r="BA268" t="inlineStr">
        <is>
          <t>1</t>
        </is>
      </c>
      <c r="BB268" t="inlineStr">
        <is>
          <t>001</t>
        </is>
      </c>
      <c r="BC268" t="inlineStr"/>
      <c r="BD268" t="inlineStr"/>
      <c r="BE268" t="inlineStr"/>
      <c r="BF268" t="inlineStr"/>
      <c r="BG268" t="inlineStr">
        <is>
          <t>K</t>
        </is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PDS200PPWH</t>
        </is>
      </c>
      <c r="BR268" t="inlineStr">
        <is>
          <t>P020</t>
        </is>
      </c>
      <c r="BS268" t="inlineStr"/>
      <c r="BT268" t="inlineStr"/>
      <c r="BU268" t="inlineStr"/>
      <c r="BV268" t="inlineStr"/>
      <c r="BW268" t="inlineStr"/>
      <c r="BX268" t="inlineStr">
        <is>
          <t>NA</t>
        </is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>
        <is>
          <t>1</t>
        </is>
      </c>
      <c r="CN268" t="inlineStr"/>
      <c r="CO268" t="inlineStr">
        <is>
          <t>0</t>
        </is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>
        <is>
          <t>1</t>
        </is>
      </c>
      <c r="CZ268" t="inlineStr"/>
      <c r="DA268" t="inlineStr">
        <is>
          <t>0</t>
        </is>
      </c>
      <c r="DB268" t="inlineStr">
        <is>
          <t>2</t>
        </is>
      </c>
      <c r="DC268" t="inlineStr">
        <is>
          <t>100</t>
        </is>
      </c>
      <c r="DD268" t="inlineStr"/>
      <c r="DE268" t="inlineStr"/>
      <c r="DF268" t="inlineStr"/>
      <c r="DG268" t="inlineStr"/>
      <c r="DH268" t="inlineStr"/>
      <c r="DI268" t="inlineStr">
        <is>
          <t>0</t>
        </is>
      </c>
    </row>
    <row r="269">
      <c r="A269" t="inlineStr"/>
      <c r="B269" t="inlineStr"/>
      <c r="C269" t="inlineStr">
        <is>
          <t>20</t>
        </is>
      </c>
      <c r="D269" t="inlineStr">
        <is>
          <t>SH02402</t>
        </is>
      </c>
      <c r="E269" t="inlineStr">
        <is>
          <t>Co-ex ,Trans, 24mil, 27.25"</t>
        </is>
      </c>
      <c r="F269" t="inlineStr"/>
      <c r="G269" t="inlineStr"/>
      <c r="H269" t="inlineStr"/>
      <c r="I269" t="inlineStr">
        <is>
          <t>KG</t>
        </is>
      </c>
      <c r="J269" t="inlineStr">
        <is>
          <t>670</t>
        </is>
      </c>
      <c r="K269" t="inlineStr">
        <is>
          <t>P132</t>
        </is>
      </c>
      <c r="L269" t="inlineStr">
        <is>
          <t>P23</t>
        </is>
      </c>
      <c r="M269" t="inlineStr">
        <is>
          <t>SF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</t>
        </is>
      </c>
      <c r="AN269" t="inlineStr"/>
      <c r="AO269" t="inlineStr">
        <is>
          <t>N/A</t>
        </is>
      </c>
      <c r="AP269" t="inlineStr"/>
      <c r="AQ269" t="inlineStr"/>
      <c r="AR269" t="inlineStr">
        <is>
          <t>0</t>
        </is>
      </c>
      <c r="AS269" t="inlineStr">
        <is>
          <t>N/A</t>
        </is>
      </c>
      <c r="AT269" t="inlineStr">
        <is>
          <t>3</t>
        </is>
      </c>
      <c r="AU269" t="inlineStr">
        <is>
          <t>KG</t>
        </is>
      </c>
      <c r="AV269" t="inlineStr">
        <is>
          <t>2</t>
        </is>
      </c>
      <c r="AW269" t="inlineStr"/>
      <c r="AX269" t="inlineStr">
        <is>
          <t>0</t>
        </is>
      </c>
      <c r="AY269" t="inlineStr">
        <is>
          <t>DIR</t>
        </is>
      </c>
      <c r="AZ269" t="inlineStr">
        <is>
          <t>0</t>
        </is>
      </c>
      <c r="BA269" t="inlineStr">
        <is>
          <t>0</t>
        </is>
      </c>
      <c r="BB269" t="inlineStr">
        <is>
          <t>001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PSH024CXTR</t>
        </is>
      </c>
      <c r="BR269" t="inlineStr">
        <is>
          <t>P224</t>
        </is>
      </c>
      <c r="BS269" t="inlineStr"/>
      <c r="BT269" t="inlineStr"/>
      <c r="BU269" t="inlineStr"/>
      <c r="BV269" t="inlineStr"/>
      <c r="BW269" t="inlineStr"/>
      <c r="BX269" t="inlineStr">
        <is>
          <t>NA</t>
        </is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>
        <is>
          <t>1</t>
        </is>
      </c>
      <c r="CN269" t="inlineStr"/>
      <c r="CO269" t="inlineStr">
        <is>
          <t>0</t>
        </is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>
        <is>
          <t>0</t>
        </is>
      </c>
      <c r="CZ269" t="inlineStr"/>
      <c r="DA269" t="inlineStr">
        <is>
          <t>0</t>
        </is>
      </c>
      <c r="DB269" t="inlineStr">
        <is>
          <t>2</t>
        </is>
      </c>
      <c r="DC269" t="inlineStr">
        <is>
          <t>100</t>
        </is>
      </c>
      <c r="DD269" t="inlineStr"/>
      <c r="DE269" t="inlineStr"/>
      <c r="DF269" t="inlineStr"/>
      <c r="DG269" t="inlineStr"/>
      <c r="DH269" t="inlineStr"/>
      <c r="DI269" t="inlineStr">
        <is>
          <t>0</t>
        </is>
      </c>
    </row>
    <row r="270">
      <c r="A270" t="inlineStr"/>
      <c r="B270" t="inlineStr"/>
      <c r="C270" t="inlineStr">
        <is>
          <t>20</t>
        </is>
      </c>
      <c r="D270" t="inlineStr">
        <is>
          <t>SH04006</t>
        </is>
      </c>
      <c r="E270" t="inlineStr">
        <is>
          <t>TYSON Black, 40 Mil, 444mm</t>
        </is>
      </c>
      <c r="F270" t="inlineStr">
        <is>
          <t>Item: 99026224     444mm +/- 1mm x 2 Wide</t>
        </is>
      </c>
      <c r="G270" t="inlineStr"/>
      <c r="H270" t="inlineStr"/>
      <c r="I270" t="inlineStr">
        <is>
          <t>KG</t>
        </is>
      </c>
      <c r="J270" t="inlineStr">
        <is>
          <t>110</t>
        </is>
      </c>
      <c r="K270" t="inlineStr">
        <is>
          <t>P132</t>
        </is>
      </c>
      <c r="L270" t="inlineStr">
        <is>
          <t>P02</t>
        </is>
      </c>
      <c r="M270" t="inlineStr">
        <is>
          <t>FG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2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</t>
        </is>
      </c>
      <c r="AN270" t="inlineStr"/>
      <c r="AO270" t="inlineStr">
        <is>
          <t>N/A</t>
        </is>
      </c>
      <c r="AP270" t="inlineStr"/>
      <c r="AQ270" t="inlineStr"/>
      <c r="AR270" t="inlineStr">
        <is>
          <t>0</t>
        </is>
      </c>
      <c r="AS270" t="inlineStr">
        <is>
          <t>PI1</t>
        </is>
      </c>
      <c r="AT270" t="inlineStr">
        <is>
          <t>3</t>
        </is>
      </c>
      <c r="AU270" t="inlineStr">
        <is>
          <t>KG</t>
        </is>
      </c>
      <c r="AV270" t="inlineStr">
        <is>
          <t>2</t>
        </is>
      </c>
      <c r="AW270" t="inlineStr"/>
      <c r="AX270" t="inlineStr">
        <is>
          <t>0</t>
        </is>
      </c>
      <c r="AY270" t="inlineStr">
        <is>
          <t>DIR</t>
        </is>
      </c>
      <c r="AZ270" t="inlineStr">
        <is>
          <t>0</t>
        </is>
      </c>
      <c r="BA270" t="inlineStr">
        <is>
          <t>1</t>
        </is>
      </c>
      <c r="BB270" t="inlineStr">
        <is>
          <t>001</t>
        </is>
      </c>
      <c r="BC270" t="inlineStr"/>
      <c r="BD270" t="inlineStr"/>
      <c r="BE270" t="inlineStr"/>
      <c r="BF270" t="inlineStr"/>
      <c r="BG270" t="inlineStr">
        <is>
          <t>FT</t>
        </is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PSH030CXBK</t>
        </is>
      </c>
      <c r="BR270" t="inlineStr">
        <is>
          <t>P230</t>
        </is>
      </c>
      <c r="BS270" t="inlineStr"/>
      <c r="BT270" t="inlineStr"/>
      <c r="BU270" t="inlineStr"/>
      <c r="BV270" t="inlineStr"/>
      <c r="BW270" t="inlineStr"/>
      <c r="BX270" t="inlineStr">
        <is>
          <t>NA</t>
        </is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>
        <is>
          <t>1</t>
        </is>
      </c>
      <c r="CN270" t="inlineStr"/>
      <c r="CO270" t="inlineStr">
        <is>
          <t>0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>
        <is>
          <t>1</t>
        </is>
      </c>
      <c r="CZ270" t="inlineStr"/>
      <c r="DA270" t="inlineStr">
        <is>
          <t>0</t>
        </is>
      </c>
      <c r="DB270" t="inlineStr">
        <is>
          <t>2</t>
        </is>
      </c>
      <c r="DC270" t="inlineStr">
        <is>
          <t>100</t>
        </is>
      </c>
      <c r="DD270" t="inlineStr"/>
      <c r="DE270" t="inlineStr"/>
      <c r="DF270" t="inlineStr"/>
      <c r="DG270" t="inlineStr"/>
      <c r="DH270" t="inlineStr"/>
      <c r="DI270" t="inlineStr">
        <is>
          <t>0</t>
        </is>
      </c>
    </row>
    <row r="271">
      <c r="A271" t="inlineStr"/>
      <c r="B271" t="inlineStr"/>
      <c r="C271" t="inlineStr">
        <is>
          <t>20</t>
        </is>
      </c>
      <c r="D271" t="inlineStr">
        <is>
          <t>CPM10011</t>
        </is>
      </c>
      <c r="E271" t="inlineStr">
        <is>
          <t>C Series,100,WHT,PP,MONO,9.984</t>
        </is>
      </c>
      <c r="F271" t="inlineStr">
        <is>
          <t>C Series, 1.00 OZ, WHITE,POLYPROP MONO,9,984 PK</t>
        </is>
      </c>
      <c r="G271" t="inlineStr"/>
      <c r="H271" t="inlineStr"/>
      <c r="I271" t="inlineStr">
        <is>
          <t>CS</t>
        </is>
      </c>
      <c r="J271" t="inlineStr">
        <is>
          <t>330</t>
        </is>
      </c>
      <c r="K271" t="inlineStr">
        <is>
          <t>P113</t>
        </is>
      </c>
      <c r="L271" t="inlineStr">
        <is>
          <t>P25</t>
        </is>
      </c>
      <c r="M271" t="inlineStr">
        <is>
          <t>FG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2</t>
        </is>
      </c>
      <c r="T271" t="inlineStr">
        <is>
          <t>15</t>
        </is>
      </c>
      <c r="U271" t="inlineStr">
        <is>
          <t>16.4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0</t>
        </is>
      </c>
      <c r="AN271" t="inlineStr"/>
      <c r="AO271" t="inlineStr"/>
      <c r="AP271" t="inlineStr"/>
      <c r="AQ271" t="inlineStr"/>
      <c r="AR271" t="inlineStr">
        <is>
          <t>0</t>
        </is>
      </c>
      <c r="AS271" t="inlineStr">
        <is>
          <t>PE1</t>
        </is>
      </c>
      <c r="AT271" t="inlineStr">
        <is>
          <t>3</t>
        </is>
      </c>
      <c r="AU271" t="inlineStr">
        <is>
          <t>CS</t>
        </is>
      </c>
      <c r="AV271" t="inlineStr">
        <is>
          <t>2</t>
        </is>
      </c>
      <c r="AW271" t="inlineStr"/>
      <c r="AX271" t="inlineStr">
        <is>
          <t>0</t>
        </is>
      </c>
      <c r="AY271" t="inlineStr">
        <is>
          <t>DIR</t>
        </is>
      </c>
      <c r="AZ271" t="inlineStr">
        <is>
          <t>0</t>
        </is>
      </c>
      <c r="BA271" t="inlineStr">
        <is>
          <t>1</t>
        </is>
      </c>
      <c r="BB271" t="inlineStr">
        <is>
          <t>001</t>
        </is>
      </c>
      <c r="BC271" t="inlineStr"/>
      <c r="BD271" t="inlineStr"/>
      <c r="BE271" t="inlineStr"/>
      <c r="BF271" t="inlineStr"/>
      <c r="BG271" t="inlineStr">
        <is>
          <t>K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P009</t>
        </is>
      </c>
      <c r="BS271" t="inlineStr"/>
      <c r="BT271" t="inlineStr"/>
      <c r="BU271" t="inlineStr"/>
      <c r="BV271" t="inlineStr"/>
      <c r="BW271" t="inlineStr"/>
      <c r="BX271" t="inlineStr">
        <is>
          <t>NA</t>
        </is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>
        <is>
          <t>1</t>
        </is>
      </c>
      <c r="CN271" t="inlineStr"/>
      <c r="CO271" t="inlineStr">
        <is>
          <t>0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>
        <is>
          <t>1</t>
        </is>
      </c>
      <c r="CZ271" t="inlineStr"/>
      <c r="DA271" t="inlineStr">
        <is>
          <t>0</t>
        </is>
      </c>
      <c r="DB271" t="inlineStr">
        <is>
          <t>2</t>
        </is>
      </c>
      <c r="DC271" t="inlineStr">
        <is>
          <t>100</t>
        </is>
      </c>
      <c r="DD271" t="inlineStr"/>
      <c r="DE271" t="inlineStr"/>
      <c r="DF271" t="inlineStr"/>
      <c r="DG271" t="inlineStr"/>
      <c r="DH271" t="inlineStr"/>
      <c r="DI271" t="inlineStr">
        <is>
          <t>0</t>
        </is>
      </c>
    </row>
    <row r="272">
      <c r="A272" t="inlineStr"/>
      <c r="B272" t="inlineStr"/>
      <c r="C272" t="inlineStr">
        <is>
          <t>20</t>
        </is>
      </c>
      <c r="D272" t="inlineStr">
        <is>
          <t>SH06502</t>
        </is>
      </c>
      <c r="E272" t="inlineStr">
        <is>
          <t>P/E/P, RED,65mil, 41.75"</t>
        </is>
      </c>
      <c r="F272" t="inlineStr">
        <is>
          <t>6219 Yakima Sheet</t>
        </is>
      </c>
      <c r="G272" t="inlineStr"/>
      <c r="H272" t="inlineStr"/>
      <c r="I272" t="inlineStr">
        <is>
          <t>KG</t>
        </is>
      </c>
      <c r="J272" t="inlineStr">
        <is>
          <t>670</t>
        </is>
      </c>
      <c r="K272" t="inlineStr">
        <is>
          <t>P132</t>
        </is>
      </c>
      <c r="L272" t="inlineStr">
        <is>
          <t>P25</t>
        </is>
      </c>
      <c r="M272" t="inlineStr">
        <is>
          <t>SF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2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</t>
        </is>
      </c>
      <c r="AN272" t="inlineStr"/>
      <c r="AO272" t="inlineStr">
        <is>
          <t>N/A</t>
        </is>
      </c>
      <c r="AP272" t="inlineStr"/>
      <c r="AQ272" t="inlineStr"/>
      <c r="AR272" t="inlineStr">
        <is>
          <t>0</t>
        </is>
      </c>
      <c r="AS272" t="inlineStr">
        <is>
          <t>N/A</t>
        </is>
      </c>
      <c r="AT272" t="inlineStr">
        <is>
          <t>3</t>
        </is>
      </c>
      <c r="AU272" t="inlineStr">
        <is>
          <t>KG</t>
        </is>
      </c>
      <c r="AV272" t="inlineStr">
        <is>
          <t>2</t>
        </is>
      </c>
      <c r="AW272" t="inlineStr"/>
      <c r="AX272" t="inlineStr">
        <is>
          <t>0</t>
        </is>
      </c>
      <c r="AY272" t="inlineStr">
        <is>
          <t>DIR</t>
        </is>
      </c>
      <c r="AZ272" t="inlineStr">
        <is>
          <t>0</t>
        </is>
      </c>
      <c r="BA272" t="inlineStr">
        <is>
          <t>0</t>
        </is>
      </c>
      <c r="BB272" t="inlineStr">
        <is>
          <t>001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PSH039CXWB</t>
        </is>
      </c>
      <c r="BR272" t="inlineStr">
        <is>
          <t>P239</t>
        </is>
      </c>
      <c r="BS272" t="inlineStr"/>
      <c r="BT272" t="inlineStr"/>
      <c r="BU272" t="inlineStr"/>
      <c r="BV272" t="inlineStr"/>
      <c r="BW272" t="inlineStr"/>
      <c r="BX272" t="inlineStr">
        <is>
          <t>NA</t>
        </is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>
        <is>
          <t>1</t>
        </is>
      </c>
      <c r="CN272" t="inlineStr"/>
      <c r="CO272" t="inlineStr">
        <is>
          <t>0</t>
        </is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>
        <is>
          <t>0</t>
        </is>
      </c>
      <c r="CZ272" t="inlineStr"/>
      <c r="DA272" t="inlineStr">
        <is>
          <t>0</t>
        </is>
      </c>
      <c r="DB272" t="inlineStr">
        <is>
          <t>2</t>
        </is>
      </c>
      <c r="DC272" t="inlineStr">
        <is>
          <t>100</t>
        </is>
      </c>
      <c r="DD272" t="inlineStr"/>
      <c r="DE272" t="inlineStr"/>
      <c r="DF272" t="inlineStr"/>
      <c r="DG272" t="inlineStr"/>
      <c r="DH272" t="inlineStr"/>
      <c r="DI272" t="inlineStr">
        <is>
          <t>0</t>
        </is>
      </c>
    </row>
    <row r="273">
      <c r="A273" t="inlineStr"/>
      <c r="B273" t="inlineStr"/>
      <c r="C273" t="inlineStr">
        <is>
          <t>20</t>
        </is>
      </c>
      <c r="D273" t="inlineStr">
        <is>
          <t>IML40900010209</t>
        </is>
      </c>
      <c r="E273" t="inlineStr">
        <is>
          <t>Small Curd Cottage Cheese Lid</t>
        </is>
      </c>
      <c r="F273" t="inlineStr">
        <is>
          <t>Hiland Dairy</t>
        </is>
      </c>
      <c r="G273" t="inlineStr"/>
      <c r="H273" t="inlineStr"/>
      <c r="I273" t="inlineStr">
        <is>
          <t>CS</t>
        </is>
      </c>
      <c r="J273" t="inlineStr">
        <is>
          <t>423</t>
        </is>
      </c>
      <c r="K273" t="inlineStr">
        <is>
          <t>P140</t>
        </is>
      </c>
      <c r="L273" t="inlineStr">
        <is>
          <t>P25</t>
        </is>
      </c>
      <c r="M273" t="inlineStr">
        <is>
          <t>FG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5.5</t>
        </is>
      </c>
      <c r="U273" t="inlineStr">
        <is>
          <t>5.5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20</t>
        </is>
      </c>
      <c r="AM273" t="inlineStr">
        <is>
          <t>0</t>
        </is>
      </c>
      <c r="AN273" t="inlineStr"/>
      <c r="AO273" t="inlineStr">
        <is>
          <t>N/A</t>
        </is>
      </c>
      <c r="AP273" t="inlineStr"/>
      <c r="AQ273" t="inlineStr"/>
      <c r="AR273" t="inlineStr">
        <is>
          <t>0</t>
        </is>
      </c>
      <c r="AS273" t="inlineStr">
        <is>
          <t>PM1</t>
        </is>
      </c>
      <c r="AT273" t="inlineStr">
        <is>
          <t>3</t>
        </is>
      </c>
      <c r="AU273" t="inlineStr">
        <is>
          <t>CS</t>
        </is>
      </c>
      <c r="AV273" t="inlineStr">
        <is>
          <t>2</t>
        </is>
      </c>
      <c r="AW273" t="inlineStr"/>
      <c r="AX273" t="inlineStr">
        <is>
          <t>0</t>
        </is>
      </c>
      <c r="AY273" t="inlineStr">
        <is>
          <t>DIR</t>
        </is>
      </c>
      <c r="AZ273" t="inlineStr">
        <is>
          <t>0</t>
        </is>
      </c>
      <c r="BA273" t="inlineStr">
        <is>
          <t>1</t>
        </is>
      </c>
      <c r="BB273" t="inlineStr">
        <is>
          <t>001</t>
        </is>
      </c>
      <c r="BC273" t="inlineStr"/>
      <c r="BD273" t="inlineStr"/>
      <c r="BE273" t="inlineStr"/>
      <c r="BF273" t="inlineStr"/>
      <c r="BG273" t="inlineStr">
        <is>
          <t>K</t>
        </is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PDS150PPWH</t>
        </is>
      </c>
      <c r="BR273" t="inlineStr">
        <is>
          <t>P030</t>
        </is>
      </c>
      <c r="BS273" t="inlineStr"/>
      <c r="BT273" t="inlineStr"/>
      <c r="BU273" t="inlineStr"/>
      <c r="BV273" t="inlineStr"/>
      <c r="BW273" t="inlineStr"/>
      <c r="BX273" t="inlineStr">
        <is>
          <t>NA</t>
        </is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>
        <is>
          <t>1</t>
        </is>
      </c>
      <c r="CN273" t="inlineStr"/>
      <c r="CO273" t="inlineStr">
        <is>
          <t>0</t>
        </is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>
        <is>
          <t>1</t>
        </is>
      </c>
      <c r="CZ273" t="inlineStr"/>
      <c r="DA273" t="inlineStr">
        <is>
          <t>0</t>
        </is>
      </c>
      <c r="DB273" t="inlineStr">
        <is>
          <t>2</t>
        </is>
      </c>
      <c r="DC273" t="inlineStr">
        <is>
          <t>100</t>
        </is>
      </c>
      <c r="DD273" t="inlineStr"/>
      <c r="DE273" t="inlineStr"/>
      <c r="DF273" t="inlineStr"/>
      <c r="DG273" t="inlineStr"/>
      <c r="DH273" t="inlineStr"/>
      <c r="DI273" t="inlineStr">
        <is>
          <t>0</t>
        </is>
      </c>
    </row>
    <row r="274">
      <c r="A274" t="inlineStr"/>
      <c r="B274" t="inlineStr"/>
      <c r="C274" t="inlineStr">
        <is>
          <t>20</t>
        </is>
      </c>
      <c r="D274" t="inlineStr">
        <is>
          <t>CSM15011</t>
        </is>
      </c>
      <c r="E274" t="inlineStr">
        <is>
          <t>C-Series,150,WHT,PS,MONO,7.68</t>
        </is>
      </c>
      <c r="F274" t="inlineStr">
        <is>
          <t>C-Series, 1.50 OZ, WHITE, POLYSTYRENE MONO, 7,680 PK</t>
        </is>
      </c>
      <c r="G274" t="inlineStr"/>
      <c r="H274" t="inlineStr"/>
      <c r="I274" t="inlineStr">
        <is>
          <t>CS</t>
        </is>
      </c>
      <c r="J274" t="inlineStr">
        <is>
          <t>300</t>
        </is>
      </c>
      <c r="K274" t="inlineStr">
        <is>
          <t>P102</t>
        </is>
      </c>
      <c r="L274" t="inlineStr">
        <is>
          <t>P25</t>
        </is>
      </c>
      <c r="M274" t="inlineStr">
        <is>
          <t>FG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4</t>
        </is>
      </c>
      <c r="T274" t="inlineStr">
        <is>
          <t>14.1</t>
        </is>
      </c>
      <c r="U274" t="inlineStr">
        <is>
          <t>14.1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25</t>
        </is>
      </c>
      <c r="AM274" t="inlineStr">
        <is>
          <t>0</t>
        </is>
      </c>
      <c r="AN274" t="inlineStr"/>
      <c r="AO274" t="inlineStr">
        <is>
          <t>N/A</t>
        </is>
      </c>
      <c r="AP274" t="inlineStr"/>
      <c r="AQ274" t="inlineStr"/>
      <c r="AR274" t="inlineStr">
        <is>
          <t>0</t>
        </is>
      </c>
      <c r="AS274" t="inlineStr">
        <is>
          <t>PD1</t>
        </is>
      </c>
      <c r="AT274" t="inlineStr">
        <is>
          <t>3</t>
        </is>
      </c>
      <c r="AU274" t="inlineStr">
        <is>
          <t>CS</t>
        </is>
      </c>
      <c r="AV274" t="inlineStr">
        <is>
          <t>2</t>
        </is>
      </c>
      <c r="AW274" t="inlineStr"/>
      <c r="AX274" t="inlineStr">
        <is>
          <t>0</t>
        </is>
      </c>
      <c r="AY274" t="inlineStr"/>
      <c r="AZ274" t="inlineStr">
        <is>
          <t>0</t>
        </is>
      </c>
      <c r="BA274" t="inlineStr">
        <is>
          <t>1</t>
        </is>
      </c>
      <c r="BB274" t="inlineStr">
        <is>
          <t>001</t>
        </is>
      </c>
      <c r="BC274" t="inlineStr"/>
      <c r="BD274" t="inlineStr"/>
      <c r="BE274" t="inlineStr"/>
      <c r="BF274" t="inlineStr"/>
      <c r="BG274" t="inlineStr">
        <is>
          <t>K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PCS150PSWH</t>
        </is>
      </c>
      <c r="BR274" t="inlineStr">
        <is>
          <t>P011</t>
        </is>
      </c>
      <c r="BS274" t="inlineStr"/>
      <c r="BT274" t="inlineStr"/>
      <c r="BU274" t="inlineStr"/>
      <c r="BV274" t="inlineStr"/>
      <c r="BW274" t="inlineStr"/>
      <c r="BX274" t="inlineStr">
        <is>
          <t>NA</t>
        </is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>
        <is>
          <t>0</t>
        </is>
      </c>
      <c r="CN274" t="inlineStr"/>
      <c r="CO274" t="inlineStr">
        <is>
          <t>0</t>
        </is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>
        <is>
          <t>1</t>
        </is>
      </c>
      <c r="CZ274" t="inlineStr"/>
      <c r="DA274" t="inlineStr">
        <is>
          <t>0</t>
        </is>
      </c>
      <c r="DB274" t="inlineStr">
        <is>
          <t>0</t>
        </is>
      </c>
      <c r="DC274" t="inlineStr">
        <is>
          <t>100</t>
        </is>
      </c>
      <c r="DD274" t="inlineStr"/>
      <c r="DE274" t="inlineStr"/>
      <c r="DF274" t="inlineStr"/>
      <c r="DG274" t="inlineStr"/>
      <c r="DH274" t="inlineStr"/>
      <c r="DI274" t="inlineStr">
        <is>
          <t>0</t>
        </is>
      </c>
    </row>
    <row r="275">
      <c r="A275" t="inlineStr"/>
      <c r="B275" t="inlineStr"/>
      <c r="C275" t="inlineStr">
        <is>
          <t>20</t>
        </is>
      </c>
      <c r="D275" t="inlineStr">
        <is>
          <t>MTB10250W5</t>
        </is>
      </c>
      <c r="E275" t="inlineStr">
        <is>
          <t>Meat Tray -White,10250, 2,592</t>
        </is>
      </c>
      <c r="F275" t="inlineStr">
        <is>
          <t>BARRIER</t>
        </is>
      </c>
      <c r="G275" t="inlineStr"/>
      <c r="H275" t="inlineStr"/>
      <c r="I275" t="inlineStr">
        <is>
          <t>CS</t>
        </is>
      </c>
      <c r="J275" t="inlineStr">
        <is>
          <t>350</t>
        </is>
      </c>
      <c r="K275" t="inlineStr">
        <is>
          <t>P108</t>
        </is>
      </c>
      <c r="L275" t="inlineStr">
        <is>
          <t>P25</t>
        </is>
      </c>
      <c r="M275" t="inlineStr">
        <is>
          <t>FG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0</t>
        </is>
      </c>
      <c r="AN275" t="inlineStr"/>
      <c r="AO275" t="inlineStr">
        <is>
          <t>N/A</t>
        </is>
      </c>
      <c r="AP275" t="inlineStr"/>
      <c r="AQ275" t="inlineStr"/>
      <c r="AR275" t="inlineStr">
        <is>
          <t>0</t>
        </is>
      </c>
      <c r="AS275" t="inlineStr">
        <is>
          <t>PH1</t>
        </is>
      </c>
      <c r="AT275" t="inlineStr">
        <is>
          <t>3</t>
        </is>
      </c>
      <c r="AU275" t="inlineStr">
        <is>
          <t>K</t>
        </is>
      </c>
      <c r="AV275" t="inlineStr">
        <is>
          <t>2</t>
        </is>
      </c>
      <c r="AW275" t="inlineStr"/>
      <c r="AX275" t="inlineStr">
        <is>
          <t>0</t>
        </is>
      </c>
      <c r="AY275" t="inlineStr">
        <is>
          <t>DIR</t>
        </is>
      </c>
      <c r="AZ275" t="inlineStr">
        <is>
          <t>0</t>
        </is>
      </c>
      <c r="BA275" t="inlineStr">
        <is>
          <t>1</t>
        </is>
      </c>
      <c r="BB275" t="inlineStr">
        <is>
          <t>001</t>
        </is>
      </c>
      <c r="BC275" t="inlineStr"/>
      <c r="BD275" t="inlineStr"/>
      <c r="BE275" t="inlineStr"/>
      <c r="BF275" t="inlineStr"/>
      <c r="BG275" t="inlineStr">
        <is>
          <t>K</t>
        </is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CT</t>
        </is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>
        <is>
          <t>1</t>
        </is>
      </c>
      <c r="CN275" t="inlineStr"/>
      <c r="CO275" t="inlineStr">
        <is>
          <t>0</t>
        </is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>
        <is>
          <t>1</t>
        </is>
      </c>
      <c r="CZ275" t="inlineStr"/>
      <c r="DA275" t="inlineStr">
        <is>
          <t>0</t>
        </is>
      </c>
      <c r="DB275" t="inlineStr">
        <is>
          <t>2</t>
        </is>
      </c>
      <c r="DC275" t="inlineStr">
        <is>
          <t>100</t>
        </is>
      </c>
      <c r="DD275" t="inlineStr"/>
      <c r="DE275" t="inlineStr"/>
      <c r="DF275" t="inlineStr"/>
      <c r="DG275" t="inlineStr"/>
      <c r="DH275" t="inlineStr"/>
      <c r="DI275" t="inlineStr">
        <is>
          <t>0</t>
        </is>
      </c>
    </row>
    <row r="276">
      <c r="A276" t="inlineStr"/>
      <c r="B276" t="inlineStr"/>
      <c r="C276" t="inlineStr">
        <is>
          <t>20</t>
        </is>
      </c>
      <c r="D276" t="inlineStr">
        <is>
          <t>RDL09</t>
        </is>
      </c>
      <c r="E276" t="inlineStr">
        <is>
          <t>Line 09 R&amp;D</t>
        </is>
      </c>
      <c r="F276" t="inlineStr">
        <is>
          <t>R&amp;D</t>
        </is>
      </c>
      <c r="G276" t="inlineStr"/>
      <c r="H276" t="inlineStr"/>
      <c r="I276" t="inlineStr">
        <is>
          <t>KG</t>
        </is>
      </c>
      <c r="J276" t="inlineStr">
        <is>
          <t>650</t>
        </is>
      </c>
      <c r="K276" t="inlineStr">
        <is>
          <t>P132</t>
        </is>
      </c>
      <c r="L276" t="inlineStr">
        <is>
          <t>P25</t>
        </is>
      </c>
      <c r="M276" t="inlineStr">
        <is>
          <t>SF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2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</t>
        </is>
      </c>
      <c r="AN276" t="inlineStr"/>
      <c r="AO276" t="inlineStr">
        <is>
          <t>N/A</t>
        </is>
      </c>
      <c r="AP276" t="inlineStr"/>
      <c r="AQ276" t="inlineStr"/>
      <c r="AR276" t="inlineStr">
        <is>
          <t>0</t>
        </is>
      </c>
      <c r="AS276" t="inlineStr">
        <is>
          <t>N/A</t>
        </is>
      </c>
      <c r="AT276" t="inlineStr">
        <is>
          <t>3</t>
        </is>
      </c>
      <c r="AU276" t="inlineStr">
        <is>
          <t>KG</t>
        </is>
      </c>
      <c r="AV276" t="inlineStr">
        <is>
          <t>2</t>
        </is>
      </c>
      <c r="AW276" t="inlineStr"/>
      <c r="AX276" t="inlineStr">
        <is>
          <t>0</t>
        </is>
      </c>
      <c r="AY276" t="inlineStr">
        <is>
          <t>DIR</t>
        </is>
      </c>
      <c r="AZ276" t="inlineStr">
        <is>
          <t>0</t>
        </is>
      </c>
      <c r="BA276" t="inlineStr">
        <is>
          <t>0</t>
        </is>
      </c>
      <c r="BB276" t="inlineStr">
        <is>
          <t>001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PSH068PSWB</t>
        </is>
      </c>
      <c r="BR276" t="inlineStr">
        <is>
          <t>P268</t>
        </is>
      </c>
      <c r="BS276" t="inlineStr"/>
      <c r="BT276" t="inlineStr"/>
      <c r="BU276" t="inlineStr"/>
      <c r="BV276" t="inlineStr"/>
      <c r="BW276" t="inlineStr"/>
      <c r="BX276" t="inlineStr">
        <is>
          <t>NA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>
        <is>
          <t>1</t>
        </is>
      </c>
      <c r="CN276" t="inlineStr"/>
      <c r="CO276" t="inlineStr">
        <is>
          <t>0</t>
        </is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>
        <is>
          <t>0</t>
        </is>
      </c>
      <c r="CZ276" t="inlineStr"/>
      <c r="DA276" t="inlineStr">
        <is>
          <t>0</t>
        </is>
      </c>
      <c r="DB276" t="inlineStr">
        <is>
          <t>2</t>
        </is>
      </c>
      <c r="DC276" t="inlineStr">
        <is>
          <t>100</t>
        </is>
      </c>
      <c r="DD276" t="inlineStr"/>
      <c r="DE276" t="inlineStr"/>
      <c r="DF276" t="inlineStr"/>
      <c r="DG276" t="inlineStr"/>
      <c r="DH276" t="inlineStr"/>
      <c r="DI276" t="inlineStr">
        <is>
          <t>0</t>
        </is>
      </c>
    </row>
    <row r="277">
      <c r="A277" t="inlineStr"/>
      <c r="B277" t="inlineStr"/>
      <c r="C277" t="inlineStr">
        <is>
          <t>20</t>
        </is>
      </c>
      <c r="D277" t="inlineStr">
        <is>
          <t>RS97107L</t>
        </is>
      </c>
      <c r="E277" t="inlineStr">
        <is>
          <t>Trans PP Mono Flake</t>
        </is>
      </c>
      <c r="F277" t="inlineStr"/>
      <c r="G277" t="inlineStr"/>
      <c r="H277" t="inlineStr"/>
      <c r="I277" t="inlineStr">
        <is>
          <t>KG</t>
        </is>
      </c>
      <c r="J277" t="inlineStr">
        <is>
          <t>800</t>
        </is>
      </c>
      <c r="K277" t="inlineStr">
        <is>
          <t>302</t>
        </is>
      </c>
      <c r="L277" t="inlineStr">
        <is>
          <t>P25</t>
        </is>
      </c>
      <c r="M277" t="inlineStr">
        <is>
          <t>RM</t>
        </is>
      </c>
      <c r="N277" t="inlineStr">
        <is>
          <t>0</t>
        </is>
      </c>
      <c r="O277" t="inlineStr">
        <is>
          <t>2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2</t>
        </is>
      </c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</t>
        </is>
      </c>
      <c r="AN277" t="inlineStr"/>
      <c r="AO277" t="inlineStr"/>
      <c r="AP277" t="inlineStr"/>
      <c r="AQ277" t="inlineStr"/>
      <c r="AR277" t="inlineStr">
        <is>
          <t>0</t>
        </is>
      </c>
      <c r="AS277" t="inlineStr">
        <is>
          <t>N/A</t>
        </is>
      </c>
      <c r="AT277" t="inlineStr">
        <is>
          <t>3</t>
        </is>
      </c>
      <c r="AU277" t="inlineStr">
        <is>
          <t>KG</t>
        </is>
      </c>
      <c r="AV277" t="inlineStr">
        <is>
          <t>2</t>
        </is>
      </c>
      <c r="AW277" t="inlineStr"/>
      <c r="AX277" t="inlineStr">
        <is>
          <t>0</t>
        </is>
      </c>
      <c r="AY277" t="inlineStr">
        <is>
          <t>DIR</t>
        </is>
      </c>
      <c r="AZ277" t="inlineStr">
        <is>
          <t>0</t>
        </is>
      </c>
      <c r="BA277" t="inlineStr">
        <is>
          <t>1</t>
        </is>
      </c>
      <c r="BB277" t="inlineStr">
        <is>
          <t>001</t>
        </is>
      </c>
      <c r="BC277" t="inlineStr"/>
      <c r="BD277" t="inlineStr"/>
      <c r="BE277" t="inlineStr"/>
      <c r="BF277" t="inlineStr"/>
      <c r="BG277" t="inlineStr">
        <is>
          <t>KG</t>
        </is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N/A</t>
        </is>
      </c>
      <c r="BR277" t="inlineStr">
        <is>
          <t>N/A</t>
        </is>
      </c>
      <c r="BS277" t="inlineStr"/>
      <c r="BT277" t="inlineStr"/>
      <c r="BU277" t="inlineStr"/>
      <c r="BV277" t="inlineStr"/>
      <c r="BW277" t="inlineStr"/>
      <c r="BX277" t="inlineStr">
        <is>
          <t>NA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>
        <is>
          <t>0</t>
        </is>
      </c>
      <c r="CN277" t="inlineStr"/>
      <c r="CO277" t="inlineStr">
        <is>
          <t>0</t>
        </is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>
        <is>
          <t>1</t>
        </is>
      </c>
      <c r="CZ277" t="inlineStr"/>
      <c r="DA277" t="inlineStr">
        <is>
          <t>0</t>
        </is>
      </c>
      <c r="DB277" t="inlineStr">
        <is>
          <t>4</t>
        </is>
      </c>
      <c r="DC277" t="inlineStr">
        <is>
          <t>100</t>
        </is>
      </c>
      <c r="DD277" t="inlineStr"/>
      <c r="DE277" t="inlineStr"/>
      <c r="DF277" t="inlineStr"/>
      <c r="DG277" t="inlineStr"/>
      <c r="DH277" t="inlineStr"/>
      <c r="DI277" t="inlineStr">
        <is>
          <t>0</t>
        </is>
      </c>
    </row>
    <row r="278">
      <c r="A278" t="inlineStr"/>
      <c r="B278" t="inlineStr"/>
      <c r="C278" t="inlineStr">
        <is>
          <t>20</t>
        </is>
      </c>
      <c r="D278" t="inlineStr">
        <is>
          <t>RS97127L</t>
        </is>
      </c>
      <c r="E278" t="inlineStr">
        <is>
          <t>Grey Cheesecake PP Regrind</t>
        </is>
      </c>
      <c r="F278" t="inlineStr"/>
      <c r="G278" t="inlineStr"/>
      <c r="H278" t="inlineStr"/>
      <c r="I278" t="inlineStr">
        <is>
          <t>KG</t>
        </is>
      </c>
      <c r="J278" t="inlineStr">
        <is>
          <t>800</t>
        </is>
      </c>
      <c r="K278" t="inlineStr">
        <is>
          <t>302</t>
        </is>
      </c>
      <c r="L278" t="inlineStr">
        <is>
          <t>P15</t>
        </is>
      </c>
      <c r="M278" t="inlineStr">
        <is>
          <t>RM</t>
        </is>
      </c>
      <c r="N278" t="inlineStr">
        <is>
          <t>0</t>
        </is>
      </c>
      <c r="O278" t="inlineStr">
        <is>
          <t>2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2</t>
        </is>
      </c>
      <c r="T278" t="inlineStr">
        <is>
          <t>1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</t>
        </is>
      </c>
      <c r="AN278" t="inlineStr"/>
      <c r="AO278" t="inlineStr"/>
      <c r="AP278" t="inlineStr"/>
      <c r="AQ278" t="inlineStr"/>
      <c r="AR278" t="inlineStr">
        <is>
          <t>0</t>
        </is>
      </c>
      <c r="AS278" t="inlineStr">
        <is>
          <t>N/A</t>
        </is>
      </c>
      <c r="AT278" t="inlineStr">
        <is>
          <t>3</t>
        </is>
      </c>
      <c r="AU278" t="inlineStr">
        <is>
          <t>KG</t>
        </is>
      </c>
      <c r="AV278" t="inlineStr">
        <is>
          <t>2</t>
        </is>
      </c>
      <c r="AW278" t="inlineStr"/>
      <c r="AX278" t="inlineStr">
        <is>
          <t>0</t>
        </is>
      </c>
      <c r="AY278" t="inlineStr">
        <is>
          <t>DIR</t>
        </is>
      </c>
      <c r="AZ278" t="inlineStr">
        <is>
          <t>0</t>
        </is>
      </c>
      <c r="BA278" t="inlineStr">
        <is>
          <t>1</t>
        </is>
      </c>
      <c r="BB278" t="inlineStr">
        <is>
          <t>001</t>
        </is>
      </c>
      <c r="BC278" t="inlineStr"/>
      <c r="BD278" t="inlineStr"/>
      <c r="BE278" t="inlineStr"/>
      <c r="BF278" t="inlineStr"/>
      <c r="BG278" t="inlineStr">
        <is>
          <t>KG</t>
        </is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N/A</t>
        </is>
      </c>
      <c r="BR278" t="inlineStr">
        <is>
          <t>N/A</t>
        </is>
      </c>
      <c r="BS278" t="inlineStr"/>
      <c r="BT278" t="inlineStr"/>
      <c r="BU278" t="inlineStr"/>
      <c r="BV278" t="inlineStr"/>
      <c r="BW278" t="inlineStr"/>
      <c r="BX278" t="inlineStr">
        <is>
          <t>NA</t>
        </is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>
        <is>
          <t>0</t>
        </is>
      </c>
      <c r="CN278" t="inlineStr"/>
      <c r="CO278" t="inlineStr">
        <is>
          <t>0</t>
        </is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>
        <is>
          <t>1</t>
        </is>
      </c>
      <c r="CZ278" t="inlineStr"/>
      <c r="DA278" t="inlineStr">
        <is>
          <t>0</t>
        </is>
      </c>
      <c r="DB278" t="inlineStr">
        <is>
          <t>4</t>
        </is>
      </c>
      <c r="DC278" t="inlineStr">
        <is>
          <t>100</t>
        </is>
      </c>
      <c r="DD278" t="inlineStr"/>
      <c r="DE278" t="inlineStr"/>
      <c r="DF278" t="inlineStr"/>
      <c r="DG278" t="inlineStr"/>
      <c r="DH278" t="inlineStr"/>
      <c r="DI278" t="inlineStr">
        <is>
          <t>0</t>
        </is>
      </c>
    </row>
    <row r="279">
      <c r="A279" t="inlineStr"/>
      <c r="B279" t="inlineStr"/>
      <c r="C279" t="inlineStr">
        <is>
          <t>20</t>
        </is>
      </c>
      <c r="D279" t="inlineStr">
        <is>
          <t>RS97508</t>
        </is>
      </c>
      <c r="E279" t="inlineStr">
        <is>
          <t>Tan Coex Flake</t>
        </is>
      </c>
      <c r="F279" t="inlineStr"/>
      <c r="G279" t="inlineStr"/>
      <c r="H279" t="inlineStr"/>
      <c r="I279" t="inlineStr">
        <is>
          <t>KG</t>
        </is>
      </c>
      <c r="J279" t="inlineStr">
        <is>
          <t>800</t>
        </is>
      </c>
      <c r="K279" t="inlineStr">
        <is>
          <t>302</t>
        </is>
      </c>
      <c r="L279" t="inlineStr">
        <is>
          <t>P25</t>
        </is>
      </c>
      <c r="M279" t="inlineStr">
        <is>
          <t>RM</t>
        </is>
      </c>
      <c r="N279" t="inlineStr">
        <is>
          <t>0</t>
        </is>
      </c>
      <c r="O279" t="inlineStr">
        <is>
          <t>2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2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0</t>
        </is>
      </c>
      <c r="AN279" t="inlineStr"/>
      <c r="AO279" t="inlineStr"/>
      <c r="AP279" t="inlineStr"/>
      <c r="AQ279" t="inlineStr"/>
      <c r="AR279" t="inlineStr">
        <is>
          <t>0</t>
        </is>
      </c>
      <c r="AS279" t="inlineStr">
        <is>
          <t>N/A</t>
        </is>
      </c>
      <c r="AT279" t="inlineStr">
        <is>
          <t>0</t>
        </is>
      </c>
      <c r="AU279" t="inlineStr">
        <is>
          <t>KG</t>
        </is>
      </c>
      <c r="AV279" t="inlineStr">
        <is>
          <t>2</t>
        </is>
      </c>
      <c r="AW279" t="inlineStr"/>
      <c r="AX279" t="inlineStr">
        <is>
          <t>0</t>
        </is>
      </c>
      <c r="AY279" t="inlineStr">
        <is>
          <t>DIR</t>
        </is>
      </c>
      <c r="AZ279" t="inlineStr">
        <is>
          <t>0</t>
        </is>
      </c>
      <c r="BA279" t="inlineStr">
        <is>
          <t>1</t>
        </is>
      </c>
      <c r="BB279" t="inlineStr">
        <is>
          <t>001</t>
        </is>
      </c>
      <c r="BC279" t="inlineStr"/>
      <c r="BD279" t="inlineStr"/>
      <c r="BE279" t="inlineStr"/>
      <c r="BF279" t="inlineStr"/>
      <c r="BG279" t="inlineStr">
        <is>
          <t>KG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N/A</t>
        </is>
      </c>
      <c r="BR279" t="inlineStr">
        <is>
          <t>N/A</t>
        </is>
      </c>
      <c r="BS279" t="inlineStr"/>
      <c r="BT279" t="inlineStr"/>
      <c r="BU279" t="inlineStr"/>
      <c r="BV279" t="inlineStr"/>
      <c r="BW279" t="inlineStr"/>
      <c r="BX279" t="inlineStr">
        <is>
          <t>NA</t>
        </is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>
        <is>
          <t>0</t>
        </is>
      </c>
      <c r="CN279" t="inlineStr"/>
      <c r="CO279" t="inlineStr">
        <is>
          <t>0</t>
        </is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>
        <is>
          <t>1</t>
        </is>
      </c>
      <c r="CZ279" t="inlineStr"/>
      <c r="DA279" t="inlineStr">
        <is>
          <t>0</t>
        </is>
      </c>
      <c r="DB279" t="inlineStr">
        <is>
          <t>4</t>
        </is>
      </c>
      <c r="DC279" t="inlineStr">
        <is>
          <t>100</t>
        </is>
      </c>
      <c r="DD279" t="inlineStr"/>
      <c r="DE279" t="inlineStr"/>
      <c r="DF279" t="inlineStr"/>
      <c r="DG279" t="inlineStr"/>
      <c r="DH279" t="inlineStr"/>
      <c r="DI279" t="inlineStr">
        <is>
          <t>0</t>
        </is>
      </c>
    </row>
    <row r="280">
      <c r="A280" t="inlineStr"/>
      <c r="B280" t="inlineStr"/>
      <c r="C280" t="inlineStr">
        <is>
          <t>20</t>
        </is>
      </c>
      <c r="D280" t="inlineStr">
        <is>
          <t>RS97608</t>
        </is>
      </c>
      <c r="E280" t="inlineStr">
        <is>
          <t>ORANGE  6219 PP Barrier flake</t>
        </is>
      </c>
      <c r="F280" t="inlineStr">
        <is>
          <t>line 6 or 10 Chicago</t>
        </is>
      </c>
      <c r="G280" t="inlineStr"/>
      <c r="H280" t="inlineStr"/>
      <c r="I280" t="inlineStr">
        <is>
          <t>KG</t>
        </is>
      </c>
      <c r="J280" t="inlineStr">
        <is>
          <t>800</t>
        </is>
      </c>
      <c r="K280" t="inlineStr">
        <is>
          <t>302</t>
        </is>
      </c>
      <c r="L280" t="inlineStr">
        <is>
          <t>P14</t>
        </is>
      </c>
      <c r="M280" t="inlineStr">
        <is>
          <t>RM</t>
        </is>
      </c>
      <c r="N280" t="inlineStr">
        <is>
          <t>0</t>
        </is>
      </c>
      <c r="O280" t="inlineStr">
        <is>
          <t>2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2</t>
        </is>
      </c>
      <c r="T280" t="inlineStr">
        <is>
          <t>1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</t>
        </is>
      </c>
      <c r="AN280" t="inlineStr"/>
      <c r="AO280" t="inlineStr"/>
      <c r="AP280" t="inlineStr"/>
      <c r="AQ280" t="inlineStr"/>
      <c r="AR280" t="inlineStr">
        <is>
          <t>0</t>
        </is>
      </c>
      <c r="AS280" t="inlineStr">
        <is>
          <t>N/A</t>
        </is>
      </c>
      <c r="AT280" t="inlineStr">
        <is>
          <t>0</t>
        </is>
      </c>
      <c r="AU280" t="inlineStr">
        <is>
          <t>KG</t>
        </is>
      </c>
      <c r="AV280" t="inlineStr">
        <is>
          <t>2</t>
        </is>
      </c>
      <c r="AW280" t="inlineStr"/>
      <c r="AX280" t="inlineStr">
        <is>
          <t>0</t>
        </is>
      </c>
      <c r="AY280" t="inlineStr">
        <is>
          <t>DIR</t>
        </is>
      </c>
      <c r="AZ280" t="inlineStr">
        <is>
          <t>0</t>
        </is>
      </c>
      <c r="BA280" t="inlineStr">
        <is>
          <t>1</t>
        </is>
      </c>
      <c r="BB280" t="inlineStr">
        <is>
          <t>001</t>
        </is>
      </c>
      <c r="BC280" t="inlineStr"/>
      <c r="BD280" t="inlineStr"/>
      <c r="BE280" t="inlineStr"/>
      <c r="BF280" t="inlineStr"/>
      <c r="BG280" t="inlineStr">
        <is>
          <t>KG</t>
        </is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N/A</t>
        </is>
      </c>
      <c r="BR280" t="inlineStr">
        <is>
          <t>N/A</t>
        </is>
      </c>
      <c r="BS280" t="inlineStr"/>
      <c r="BT280" t="inlineStr"/>
      <c r="BU280" t="inlineStr"/>
      <c r="BV280" t="inlineStr"/>
      <c r="BW280" t="inlineStr"/>
      <c r="BX280" t="inlineStr">
        <is>
          <t>NA</t>
        </is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>
        <is>
          <t>0</t>
        </is>
      </c>
      <c r="CN280" t="inlineStr"/>
      <c r="CO280" t="inlineStr">
        <is>
          <t>0</t>
        </is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>
        <is>
          <t>1</t>
        </is>
      </c>
      <c r="CZ280" t="inlineStr"/>
      <c r="DA280" t="inlineStr">
        <is>
          <t>0</t>
        </is>
      </c>
      <c r="DB280" t="inlineStr">
        <is>
          <t>4</t>
        </is>
      </c>
      <c r="DC280" t="inlineStr">
        <is>
          <t>100</t>
        </is>
      </c>
      <c r="DD280" t="inlineStr"/>
      <c r="DE280" t="inlineStr"/>
      <c r="DF280" t="inlineStr"/>
      <c r="DG280" t="inlineStr"/>
      <c r="DH280" t="inlineStr"/>
      <c r="DI280" t="inlineStr">
        <is>
          <t>0</t>
        </is>
      </c>
    </row>
    <row r="281">
      <c r="A281" t="inlineStr"/>
      <c r="B281" t="inlineStr"/>
      <c r="C281" t="inlineStr">
        <is>
          <t>20</t>
        </is>
      </c>
      <c r="D281" t="inlineStr">
        <is>
          <t>SH03212</t>
        </is>
      </c>
      <c r="E281" t="inlineStr">
        <is>
          <t>32mil , black, 27.25"</t>
        </is>
      </c>
      <c r="F281" t="inlineStr">
        <is>
          <t>2 Pocket Snack Pack - Black</t>
        </is>
      </c>
      <c r="G281" t="inlineStr"/>
      <c r="H281" t="inlineStr"/>
      <c r="I281" t="inlineStr">
        <is>
          <t>KG</t>
        </is>
      </c>
      <c r="J281" t="inlineStr">
        <is>
          <t>670</t>
        </is>
      </c>
      <c r="K281" t="inlineStr">
        <is>
          <t>P132</t>
        </is>
      </c>
      <c r="L281" t="inlineStr">
        <is>
          <t>P25</t>
        </is>
      </c>
      <c r="M281" t="inlineStr">
        <is>
          <t>SF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</t>
        </is>
      </c>
      <c r="AN281" t="inlineStr"/>
      <c r="AO281" t="inlineStr">
        <is>
          <t>N/A</t>
        </is>
      </c>
      <c r="AP281" t="inlineStr"/>
      <c r="AQ281" t="inlineStr"/>
      <c r="AR281" t="inlineStr">
        <is>
          <t>0</t>
        </is>
      </c>
      <c r="AS281" t="inlineStr">
        <is>
          <t>N/A</t>
        </is>
      </c>
      <c r="AT281" t="inlineStr">
        <is>
          <t>3</t>
        </is>
      </c>
      <c r="AU281" t="inlineStr">
        <is>
          <t>KG</t>
        </is>
      </c>
      <c r="AV281" t="inlineStr">
        <is>
          <t>2</t>
        </is>
      </c>
      <c r="AW281" t="inlineStr"/>
      <c r="AX281" t="inlineStr">
        <is>
          <t>0</t>
        </is>
      </c>
      <c r="AY281" t="inlineStr">
        <is>
          <t>DIR</t>
        </is>
      </c>
      <c r="AZ281" t="inlineStr">
        <is>
          <t>0</t>
        </is>
      </c>
      <c r="BA281" t="inlineStr">
        <is>
          <t>1</t>
        </is>
      </c>
      <c r="BB281" t="inlineStr">
        <is>
          <t>001</t>
        </is>
      </c>
      <c r="BC281" t="inlineStr"/>
      <c r="BD281" t="inlineStr"/>
      <c r="BE281" t="inlineStr"/>
      <c r="BF281" t="inlineStr"/>
      <c r="BG281" t="inlineStr">
        <is>
          <t>LB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PSH034CXWB</t>
        </is>
      </c>
      <c r="BR281" t="inlineStr">
        <is>
          <t>P234</t>
        </is>
      </c>
      <c r="BS281" t="inlineStr"/>
      <c r="BT281" t="inlineStr"/>
      <c r="BU281" t="inlineStr"/>
      <c r="BV281" t="inlineStr"/>
      <c r="BW281" t="inlineStr"/>
      <c r="BX281" t="inlineStr">
        <is>
          <t>NA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>
        <is>
          <t>1</t>
        </is>
      </c>
      <c r="CN281" t="inlineStr"/>
      <c r="CO281" t="inlineStr">
        <is>
          <t>0</t>
        </is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>
        <is>
          <t>1</t>
        </is>
      </c>
      <c r="CZ281" t="inlineStr"/>
      <c r="DA281" t="inlineStr">
        <is>
          <t>0</t>
        </is>
      </c>
      <c r="DB281" t="inlineStr">
        <is>
          <t>2</t>
        </is>
      </c>
      <c r="DC281" t="inlineStr">
        <is>
          <t>100</t>
        </is>
      </c>
      <c r="DD281" t="inlineStr"/>
      <c r="DE281" t="inlineStr"/>
      <c r="DF281" t="inlineStr"/>
      <c r="DG281" t="inlineStr"/>
      <c r="DH281" t="inlineStr"/>
      <c r="DI281" t="inlineStr">
        <is>
          <t>0</t>
        </is>
      </c>
    </row>
    <row r="282">
      <c r="A282" t="inlineStr"/>
      <c r="B282" t="inlineStr"/>
      <c r="C282" t="inlineStr">
        <is>
          <t>20</t>
        </is>
      </c>
      <c r="D282" t="inlineStr">
        <is>
          <t>SHM3625B</t>
        </is>
      </c>
      <c r="E282" t="inlineStr">
        <is>
          <t>PP MONO .036 x 25 BL</t>
        </is>
      </c>
      <c r="F282" t="inlineStr">
        <is>
          <t>MONO BLACK SHEET FOR MEAT TRAY</t>
        </is>
      </c>
      <c r="G282" t="inlineStr"/>
      <c r="H282" t="inlineStr"/>
      <c r="I282" t="inlineStr">
        <is>
          <t>KG</t>
        </is>
      </c>
      <c r="J282" t="inlineStr">
        <is>
          <t>670</t>
        </is>
      </c>
      <c r="K282" t="inlineStr">
        <is>
          <t>P132</t>
        </is>
      </c>
      <c r="L282" t="inlineStr">
        <is>
          <t>P25</t>
        </is>
      </c>
      <c r="M282" t="inlineStr">
        <is>
          <t>SF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2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</t>
        </is>
      </c>
      <c r="AN282" t="inlineStr"/>
      <c r="AO282" t="inlineStr">
        <is>
          <t>N/A</t>
        </is>
      </c>
      <c r="AP282" t="inlineStr"/>
      <c r="AQ282" t="inlineStr"/>
      <c r="AR282" t="inlineStr">
        <is>
          <t>0</t>
        </is>
      </c>
      <c r="AS282" t="inlineStr">
        <is>
          <t>N/A</t>
        </is>
      </c>
      <c r="AT282" t="inlineStr">
        <is>
          <t>3</t>
        </is>
      </c>
      <c r="AU282" t="inlineStr">
        <is>
          <t>KG</t>
        </is>
      </c>
      <c r="AV282" t="inlineStr">
        <is>
          <t>2</t>
        </is>
      </c>
      <c r="AW282" t="inlineStr"/>
      <c r="AX282" t="inlineStr">
        <is>
          <t>0</t>
        </is>
      </c>
      <c r="AY282" t="inlineStr">
        <is>
          <t>DIR</t>
        </is>
      </c>
      <c r="AZ282" t="inlineStr">
        <is>
          <t>0</t>
        </is>
      </c>
      <c r="BA282" t="inlineStr">
        <is>
          <t>1</t>
        </is>
      </c>
      <c r="BB282" t="inlineStr">
        <is>
          <t>001</t>
        </is>
      </c>
      <c r="BC282" t="inlineStr"/>
      <c r="BD282" t="inlineStr"/>
      <c r="BE282" t="inlineStr"/>
      <c r="BF282" t="inlineStr"/>
      <c r="BG282" t="inlineStr">
        <is>
          <t>KG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PSH028PPWH</t>
        </is>
      </c>
      <c r="BR282" t="inlineStr">
        <is>
          <t>P228</t>
        </is>
      </c>
      <c r="BS282" t="inlineStr"/>
      <c r="BT282" t="inlineStr"/>
      <c r="BU282" t="inlineStr"/>
      <c r="BV282" t="inlineStr"/>
      <c r="BW282" t="inlineStr"/>
      <c r="BX282" t="inlineStr">
        <is>
          <t>NA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>
        <is>
          <t>1</t>
        </is>
      </c>
      <c r="CN282" t="inlineStr"/>
      <c r="CO282" t="inlineStr">
        <is>
          <t>0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>
        <is>
          <t>1</t>
        </is>
      </c>
      <c r="CZ282" t="inlineStr"/>
      <c r="DA282" t="inlineStr">
        <is>
          <t>0</t>
        </is>
      </c>
      <c r="DB282" t="inlineStr">
        <is>
          <t>2</t>
        </is>
      </c>
      <c r="DC282" t="inlineStr">
        <is>
          <t>100</t>
        </is>
      </c>
      <c r="DD282" t="inlineStr"/>
      <c r="DE282" t="inlineStr"/>
      <c r="DF282" t="inlineStr"/>
      <c r="DG282" t="inlineStr"/>
      <c r="DH282" t="inlineStr"/>
      <c r="DI282" t="inlineStr">
        <is>
          <t>0</t>
        </is>
      </c>
    </row>
    <row r="283">
      <c r="A283" t="inlineStr"/>
      <c r="B283" t="inlineStr"/>
      <c r="C283" t="inlineStr">
        <is>
          <t>20</t>
        </is>
      </c>
      <c r="D283" t="inlineStr">
        <is>
          <t>NPPD10012-009</t>
        </is>
      </c>
      <c r="E283" t="inlineStr">
        <is>
          <t>Dash 2 Comp Tender Turkey US</t>
        </is>
      </c>
      <c r="F283" t="inlineStr"/>
      <c r="G283" t="inlineStr"/>
      <c r="H283" t="inlineStr"/>
      <c r="I283" t="inlineStr">
        <is>
          <t>CS</t>
        </is>
      </c>
      <c r="J283" t="inlineStr">
        <is>
          <t>357</t>
        </is>
      </c>
      <c r="K283" t="inlineStr">
        <is>
          <t>P121</t>
        </is>
      </c>
      <c r="L283" t="inlineStr">
        <is>
          <t>P25</t>
        </is>
      </c>
      <c r="M283" t="inlineStr">
        <is>
          <t>FG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2</t>
        </is>
      </c>
      <c r="T283" t="inlineStr">
        <is>
          <t>8.5</t>
        </is>
      </c>
      <c r="U283" t="inlineStr">
        <is>
          <t>0.068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20</t>
        </is>
      </c>
      <c r="AM283" t="inlineStr">
        <is>
          <t>0</t>
        </is>
      </c>
      <c r="AN283" t="inlineStr"/>
      <c r="AO283" t="inlineStr">
        <is>
          <t>N/A</t>
        </is>
      </c>
      <c r="AP283" t="inlineStr"/>
      <c r="AQ283" t="inlineStr"/>
      <c r="AR283" t="inlineStr">
        <is>
          <t>0</t>
        </is>
      </c>
      <c r="AS283" t="inlineStr">
        <is>
          <t>PA5</t>
        </is>
      </c>
      <c r="AT283" t="inlineStr">
        <is>
          <t>3</t>
        </is>
      </c>
      <c r="AU283" t="inlineStr">
        <is>
          <t>CS</t>
        </is>
      </c>
      <c r="AV283" t="inlineStr">
        <is>
          <t>2</t>
        </is>
      </c>
      <c r="AW283" t="inlineStr"/>
      <c r="AX283" t="inlineStr">
        <is>
          <t>0</t>
        </is>
      </c>
      <c r="AY283" t="inlineStr">
        <is>
          <t>DIR</t>
        </is>
      </c>
      <c r="AZ283" t="inlineStr">
        <is>
          <t>0</t>
        </is>
      </c>
      <c r="BA283" t="inlineStr">
        <is>
          <t>1</t>
        </is>
      </c>
      <c r="BB283" t="inlineStr">
        <is>
          <t>001</t>
        </is>
      </c>
      <c r="BC283" t="inlineStr"/>
      <c r="BD283" t="inlineStr"/>
      <c r="BE283" t="inlineStr"/>
      <c r="BF283" t="inlineStr"/>
      <c r="BG283" t="inlineStr">
        <is>
          <t>K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PDS300PPWH</t>
        </is>
      </c>
      <c r="BR283" t="inlineStr">
        <is>
          <t>P018</t>
        </is>
      </c>
      <c r="BS283" t="inlineStr"/>
      <c r="BT283" t="inlineStr"/>
      <c r="BU283" t="inlineStr"/>
      <c r="BV283" t="inlineStr"/>
      <c r="BW283" t="inlineStr"/>
      <c r="BX283" t="inlineStr">
        <is>
          <t>NA</t>
        </is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>
        <is>
          <t>1</t>
        </is>
      </c>
      <c r="CN283" t="inlineStr"/>
      <c r="CO283" t="inlineStr">
        <is>
          <t>0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>
        <is>
          <t>1</t>
        </is>
      </c>
      <c r="CZ283" t="inlineStr"/>
      <c r="DA283" t="inlineStr">
        <is>
          <t>0</t>
        </is>
      </c>
      <c r="DB283" t="inlineStr">
        <is>
          <t>2</t>
        </is>
      </c>
      <c r="DC283" t="inlineStr">
        <is>
          <t>100</t>
        </is>
      </c>
      <c r="DD283" t="inlineStr"/>
      <c r="DE283" t="inlineStr"/>
      <c r="DF283" t="inlineStr"/>
      <c r="DG283" t="inlineStr"/>
      <c r="DH283" t="inlineStr"/>
      <c r="DI283" t="inlineStr">
        <is>
          <t>0</t>
        </is>
      </c>
    </row>
    <row r="284">
      <c r="A284" t="inlineStr"/>
      <c r="B284" t="inlineStr"/>
      <c r="C284" t="inlineStr">
        <is>
          <t>20</t>
        </is>
      </c>
      <c r="D284" t="inlineStr">
        <is>
          <t>SH02708</t>
        </is>
      </c>
      <c r="E284" t="inlineStr">
        <is>
          <t>Co-ex WIP SHEET,WHITE, 27MIL</t>
        </is>
      </c>
      <c r="F284" t="inlineStr">
        <is>
          <t>27 1/4" Wide</t>
        </is>
      </c>
      <c r="G284" t="inlineStr"/>
      <c r="H284" t="inlineStr"/>
      <c r="I284" t="inlineStr">
        <is>
          <t>KG</t>
        </is>
      </c>
      <c r="J284" t="inlineStr">
        <is>
          <t>670</t>
        </is>
      </c>
      <c r="K284" t="inlineStr">
        <is>
          <t>P132</t>
        </is>
      </c>
      <c r="L284" t="inlineStr">
        <is>
          <t>P23</t>
        </is>
      </c>
      <c r="M284" t="inlineStr">
        <is>
          <t>SF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</t>
        </is>
      </c>
      <c r="AN284" t="inlineStr"/>
      <c r="AO284" t="inlineStr">
        <is>
          <t>N/A</t>
        </is>
      </c>
      <c r="AP284" t="inlineStr"/>
      <c r="AQ284" t="inlineStr"/>
      <c r="AR284" t="inlineStr">
        <is>
          <t>0</t>
        </is>
      </c>
      <c r="AS284" t="inlineStr">
        <is>
          <t>N/A</t>
        </is>
      </c>
      <c r="AT284" t="inlineStr">
        <is>
          <t>3</t>
        </is>
      </c>
      <c r="AU284" t="inlineStr">
        <is>
          <t>KG</t>
        </is>
      </c>
      <c r="AV284" t="inlineStr">
        <is>
          <t>2</t>
        </is>
      </c>
      <c r="AW284" t="inlineStr"/>
      <c r="AX284" t="inlineStr">
        <is>
          <t>0</t>
        </is>
      </c>
      <c r="AY284" t="inlineStr">
        <is>
          <t>DIR</t>
        </is>
      </c>
      <c r="AZ284" t="inlineStr">
        <is>
          <t>0</t>
        </is>
      </c>
      <c r="BA284" t="inlineStr">
        <is>
          <t>0</t>
        </is>
      </c>
      <c r="BB284" t="inlineStr">
        <is>
          <t>001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PSH029CXTR</t>
        </is>
      </c>
      <c r="BR284" t="inlineStr">
        <is>
          <t>P229</t>
        </is>
      </c>
      <c r="BS284" t="inlineStr"/>
      <c r="BT284" t="inlineStr"/>
      <c r="BU284" t="inlineStr"/>
      <c r="BV284" t="inlineStr"/>
      <c r="BW284" t="inlineStr"/>
      <c r="BX284" t="inlineStr">
        <is>
          <t>NA</t>
        </is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>
        <is>
          <t>1</t>
        </is>
      </c>
      <c r="CN284" t="inlineStr"/>
      <c r="CO284" t="inlineStr">
        <is>
          <t>0</t>
        </is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>
        <is>
          <t>0</t>
        </is>
      </c>
      <c r="CZ284" t="inlineStr"/>
      <c r="DA284" t="inlineStr">
        <is>
          <t>0</t>
        </is>
      </c>
      <c r="DB284" t="inlineStr">
        <is>
          <t>2</t>
        </is>
      </c>
      <c r="DC284" t="inlineStr">
        <is>
          <t>100</t>
        </is>
      </c>
      <c r="DD284" t="inlineStr"/>
      <c r="DE284" t="inlineStr"/>
      <c r="DF284" t="inlineStr"/>
      <c r="DG284" t="inlineStr"/>
      <c r="DH284" t="inlineStr"/>
      <c r="DI284" t="inlineStr">
        <is>
          <t>0</t>
        </is>
      </c>
    </row>
    <row r="285">
      <c r="A285" t="inlineStr"/>
      <c r="B285" t="inlineStr"/>
      <c r="C285" t="inlineStr">
        <is>
          <t>20</t>
        </is>
      </c>
      <c r="D285" t="inlineStr">
        <is>
          <t>SHM4225BM</t>
        </is>
      </c>
      <c r="E285" t="inlineStr">
        <is>
          <t>PP MONO .042 x 25 BL Mast</t>
        </is>
      </c>
      <c r="F285" t="inlineStr">
        <is>
          <t>MONO BLACK SHEET FOR MEAT TRAY Master Roll</t>
        </is>
      </c>
      <c r="G285" t="inlineStr"/>
      <c r="H285" t="inlineStr"/>
      <c r="I285" t="inlineStr">
        <is>
          <t>KG</t>
        </is>
      </c>
      <c r="J285" t="inlineStr">
        <is>
          <t>670</t>
        </is>
      </c>
      <c r="K285" t="inlineStr">
        <is>
          <t>P132</t>
        </is>
      </c>
      <c r="L285" t="inlineStr">
        <is>
          <t>P25</t>
        </is>
      </c>
      <c r="M285" t="inlineStr">
        <is>
          <t>SF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</t>
        </is>
      </c>
      <c r="AN285" t="inlineStr"/>
      <c r="AO285" t="inlineStr">
        <is>
          <t>N/A</t>
        </is>
      </c>
      <c r="AP285" t="inlineStr"/>
      <c r="AQ285" t="inlineStr"/>
      <c r="AR285" t="inlineStr">
        <is>
          <t>0</t>
        </is>
      </c>
      <c r="AS285" t="inlineStr">
        <is>
          <t>N/A</t>
        </is>
      </c>
      <c r="AT285" t="inlineStr">
        <is>
          <t>3</t>
        </is>
      </c>
      <c r="AU285" t="inlineStr">
        <is>
          <t>KG</t>
        </is>
      </c>
      <c r="AV285" t="inlineStr">
        <is>
          <t>2</t>
        </is>
      </c>
      <c r="AW285" t="inlineStr"/>
      <c r="AX285" t="inlineStr">
        <is>
          <t>0</t>
        </is>
      </c>
      <c r="AY285" t="inlineStr">
        <is>
          <t>DIR</t>
        </is>
      </c>
      <c r="AZ285" t="inlineStr">
        <is>
          <t>0</t>
        </is>
      </c>
      <c r="BA285" t="inlineStr">
        <is>
          <t>1</t>
        </is>
      </c>
      <c r="BB285" t="inlineStr">
        <is>
          <t>001</t>
        </is>
      </c>
      <c r="BC285" t="inlineStr"/>
      <c r="BD285" t="inlineStr"/>
      <c r="BE285" t="inlineStr"/>
      <c r="BF285" t="inlineStr"/>
      <c r="BG285" t="inlineStr">
        <is>
          <t>KG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PSH028PPWH</t>
        </is>
      </c>
      <c r="BR285" t="inlineStr">
        <is>
          <t>P228</t>
        </is>
      </c>
      <c r="BS285" t="inlineStr"/>
      <c r="BT285" t="inlineStr"/>
      <c r="BU285" t="inlineStr"/>
      <c r="BV285" t="inlineStr"/>
      <c r="BW285" t="inlineStr"/>
      <c r="BX285" t="inlineStr">
        <is>
          <t>NA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>
        <is>
          <t>1</t>
        </is>
      </c>
      <c r="CN285" t="inlineStr"/>
      <c r="CO285" t="inlineStr">
        <is>
          <t>0</t>
        </is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>
        <is>
          <t>1</t>
        </is>
      </c>
      <c r="CZ285" t="inlineStr"/>
      <c r="DA285" t="inlineStr">
        <is>
          <t>0</t>
        </is>
      </c>
      <c r="DB285" t="inlineStr">
        <is>
          <t>2</t>
        </is>
      </c>
      <c r="DC285" t="inlineStr">
        <is>
          <t>100</t>
        </is>
      </c>
      <c r="DD285" t="inlineStr"/>
      <c r="DE285" t="inlineStr"/>
      <c r="DF285" t="inlineStr"/>
      <c r="DG285" t="inlineStr"/>
      <c r="DH285" t="inlineStr"/>
      <c r="DI285" t="inlineStr">
        <is>
          <t>0</t>
        </is>
      </c>
    </row>
    <row r="286">
      <c r="A286" t="inlineStr"/>
      <c r="B286" t="inlineStr"/>
      <c r="C286" t="inlineStr">
        <is>
          <t>20</t>
        </is>
      </c>
      <c r="D286" t="inlineStr">
        <is>
          <t>RS97105L</t>
        </is>
      </c>
      <c r="E286" t="inlineStr">
        <is>
          <t>Natural Mono Polyprop Flake</t>
        </is>
      </c>
      <c r="F286" t="inlineStr"/>
      <c r="G286" t="inlineStr"/>
      <c r="H286" t="inlineStr"/>
      <c r="I286" t="inlineStr">
        <is>
          <t>KG</t>
        </is>
      </c>
      <c r="J286" t="inlineStr">
        <is>
          <t>800</t>
        </is>
      </c>
      <c r="K286" t="inlineStr">
        <is>
          <t>302</t>
        </is>
      </c>
      <c r="L286" t="inlineStr">
        <is>
          <t>P25</t>
        </is>
      </c>
      <c r="M286" t="inlineStr">
        <is>
          <t>RM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2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</t>
        </is>
      </c>
      <c r="AN286" t="inlineStr"/>
      <c r="AO286" t="inlineStr"/>
      <c r="AP286" t="inlineStr"/>
      <c r="AQ286" t="inlineStr"/>
      <c r="AR286" t="inlineStr">
        <is>
          <t>0</t>
        </is>
      </c>
      <c r="AS286" t="inlineStr">
        <is>
          <t>N/A</t>
        </is>
      </c>
      <c r="AT286" t="inlineStr">
        <is>
          <t>3</t>
        </is>
      </c>
      <c r="AU286" t="inlineStr">
        <is>
          <t>KG</t>
        </is>
      </c>
      <c r="AV286" t="inlineStr">
        <is>
          <t>2</t>
        </is>
      </c>
      <c r="AW286" t="inlineStr"/>
      <c r="AX286" t="inlineStr">
        <is>
          <t>0</t>
        </is>
      </c>
      <c r="AY286" t="inlineStr">
        <is>
          <t>DIR</t>
        </is>
      </c>
      <c r="AZ286" t="inlineStr">
        <is>
          <t>0</t>
        </is>
      </c>
      <c r="BA286" t="inlineStr">
        <is>
          <t>1</t>
        </is>
      </c>
      <c r="BB286" t="inlineStr">
        <is>
          <t>001</t>
        </is>
      </c>
      <c r="BC286" t="inlineStr"/>
      <c r="BD286" t="inlineStr"/>
      <c r="BE286" t="inlineStr"/>
      <c r="BF286" t="inlineStr"/>
      <c r="BG286" t="inlineStr">
        <is>
          <t>KG</t>
        </is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N/A</t>
        </is>
      </c>
      <c r="BR286" t="inlineStr">
        <is>
          <t>N/A</t>
        </is>
      </c>
      <c r="BS286" t="inlineStr"/>
      <c r="BT286" t="inlineStr"/>
      <c r="BU286" t="inlineStr"/>
      <c r="BV286" t="inlineStr"/>
      <c r="BW286" t="inlineStr"/>
      <c r="BX286" t="inlineStr">
        <is>
          <t>NA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>
        <is>
          <t>0</t>
        </is>
      </c>
      <c r="CN286" t="inlineStr"/>
      <c r="CO286" t="inlineStr">
        <is>
          <t>0</t>
        </is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>
        <is>
          <t>1</t>
        </is>
      </c>
      <c r="CZ286" t="inlineStr"/>
      <c r="DA286" t="inlineStr">
        <is>
          <t>0</t>
        </is>
      </c>
      <c r="DB286" t="inlineStr">
        <is>
          <t>4</t>
        </is>
      </c>
      <c r="DC286" t="inlineStr">
        <is>
          <t>100</t>
        </is>
      </c>
      <c r="DD286" t="inlineStr"/>
      <c r="DE286" t="inlineStr"/>
      <c r="DF286" t="inlineStr"/>
      <c r="DG286" t="inlineStr"/>
      <c r="DH286" t="inlineStr"/>
      <c r="DI286" t="inlineStr">
        <is>
          <t>0</t>
        </is>
      </c>
    </row>
    <row r="287">
      <c r="A287" t="inlineStr"/>
      <c r="B287" t="inlineStr"/>
      <c r="C287" t="inlineStr">
        <is>
          <t>20</t>
        </is>
      </c>
      <c r="D287" t="inlineStr">
        <is>
          <t>SH03105M</t>
        </is>
      </c>
      <c r="E287" t="inlineStr">
        <is>
          <t>Mono PS White,31.5mil,398mm</t>
        </is>
      </c>
      <c r="F287" t="inlineStr">
        <is>
          <t>Parmalat, Master Roll-Revised</t>
        </is>
      </c>
      <c r="G287" t="inlineStr"/>
      <c r="H287" t="inlineStr"/>
      <c r="I287" t="inlineStr">
        <is>
          <t>KG</t>
        </is>
      </c>
      <c r="J287" t="inlineStr">
        <is>
          <t>110</t>
        </is>
      </c>
      <c r="K287" t="inlineStr">
        <is>
          <t>P132</t>
        </is>
      </c>
      <c r="L287" t="inlineStr">
        <is>
          <t>P25</t>
        </is>
      </c>
      <c r="M287" t="inlineStr">
        <is>
          <t>FG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</t>
        </is>
      </c>
      <c r="AN287" t="inlineStr"/>
      <c r="AO287" t="inlineStr">
        <is>
          <t>N/A</t>
        </is>
      </c>
      <c r="AP287" t="inlineStr"/>
      <c r="AQ287" t="inlineStr"/>
      <c r="AR287" t="inlineStr">
        <is>
          <t>0</t>
        </is>
      </c>
      <c r="AS287" t="inlineStr">
        <is>
          <t>N/A</t>
        </is>
      </c>
      <c r="AT287" t="inlineStr">
        <is>
          <t>3</t>
        </is>
      </c>
      <c r="AU287" t="inlineStr">
        <is>
          <t>KG</t>
        </is>
      </c>
      <c r="AV287" t="inlineStr">
        <is>
          <t>2</t>
        </is>
      </c>
      <c r="AW287" t="inlineStr"/>
      <c r="AX287" t="inlineStr">
        <is>
          <t>0</t>
        </is>
      </c>
      <c r="AY287" t="inlineStr">
        <is>
          <t>DIR</t>
        </is>
      </c>
      <c r="AZ287" t="inlineStr">
        <is>
          <t>0</t>
        </is>
      </c>
      <c r="BA287" t="inlineStr">
        <is>
          <t>0</t>
        </is>
      </c>
      <c r="BB287" t="inlineStr">
        <is>
          <t>001</t>
        </is>
      </c>
      <c r="BC287" t="inlineStr"/>
      <c r="BD287" t="inlineStr"/>
      <c r="BE287" t="inlineStr"/>
      <c r="BF287" t="inlineStr"/>
      <c r="BG287" t="inlineStr">
        <is>
          <t>FT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PSH043CXBL</t>
        </is>
      </c>
      <c r="BR287" t="inlineStr">
        <is>
          <t>P239</t>
        </is>
      </c>
      <c r="BS287" t="inlineStr"/>
      <c r="BT287" t="inlineStr"/>
      <c r="BU287" t="inlineStr"/>
      <c r="BV287" t="inlineStr"/>
      <c r="BW287" t="inlineStr"/>
      <c r="BX287" t="inlineStr">
        <is>
          <t>NA</t>
        </is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>
        <is>
          <t>1</t>
        </is>
      </c>
      <c r="CN287" t="inlineStr"/>
      <c r="CO287" t="inlineStr">
        <is>
          <t>0</t>
        </is>
      </c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>
        <is>
          <t>0</t>
        </is>
      </c>
      <c r="CZ287" t="inlineStr"/>
      <c r="DA287" t="inlineStr">
        <is>
          <t>0</t>
        </is>
      </c>
      <c r="DB287" t="inlineStr">
        <is>
          <t>2</t>
        </is>
      </c>
      <c r="DC287" t="inlineStr">
        <is>
          <t>100</t>
        </is>
      </c>
      <c r="DD287" t="inlineStr"/>
      <c r="DE287" t="inlineStr"/>
      <c r="DF287" t="inlineStr"/>
      <c r="DG287" t="inlineStr"/>
      <c r="DH287" t="inlineStr"/>
      <c r="DI287" t="inlineStr">
        <is>
          <t>0</t>
        </is>
      </c>
    </row>
    <row r="288">
      <c r="A288" t="inlineStr"/>
      <c r="B288" t="inlineStr"/>
      <c r="C288" t="inlineStr">
        <is>
          <t>20</t>
        </is>
      </c>
      <c r="D288" t="inlineStr">
        <is>
          <t>MTM10200B5</t>
        </is>
      </c>
      <c r="E288" t="inlineStr">
        <is>
          <t>Meat Tray-Black 10200, 2,640</t>
        </is>
      </c>
      <c r="F288" t="inlineStr">
        <is>
          <t>MONO</t>
        </is>
      </c>
      <c r="G288" t="inlineStr"/>
      <c r="H288" t="inlineStr"/>
      <c r="I288" t="inlineStr">
        <is>
          <t>CS</t>
        </is>
      </c>
      <c r="J288" t="inlineStr">
        <is>
          <t>350</t>
        </is>
      </c>
      <c r="K288" t="inlineStr">
        <is>
          <t>P108</t>
        </is>
      </c>
      <c r="L288" t="inlineStr">
        <is>
          <t>P02</t>
        </is>
      </c>
      <c r="M288" t="inlineStr">
        <is>
          <t>FG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0</t>
        </is>
      </c>
      <c r="AN288" t="inlineStr"/>
      <c r="AO288" t="inlineStr">
        <is>
          <t>N/A</t>
        </is>
      </c>
      <c r="AP288" t="inlineStr"/>
      <c r="AQ288" t="inlineStr"/>
      <c r="AR288" t="inlineStr">
        <is>
          <t>0</t>
        </is>
      </c>
      <c r="AS288" t="inlineStr">
        <is>
          <t>PH1</t>
        </is>
      </c>
      <c r="AT288" t="inlineStr">
        <is>
          <t>3</t>
        </is>
      </c>
      <c r="AU288" t="inlineStr">
        <is>
          <t>K</t>
        </is>
      </c>
      <c r="AV288" t="inlineStr">
        <is>
          <t>2</t>
        </is>
      </c>
      <c r="AW288" t="inlineStr"/>
      <c r="AX288" t="inlineStr">
        <is>
          <t>0</t>
        </is>
      </c>
      <c r="AY288" t="inlineStr">
        <is>
          <t>DIR</t>
        </is>
      </c>
      <c r="AZ288" t="inlineStr">
        <is>
          <t>0</t>
        </is>
      </c>
      <c r="BA288" t="inlineStr">
        <is>
          <t>1</t>
        </is>
      </c>
      <c r="BB288" t="inlineStr">
        <is>
          <t>001</t>
        </is>
      </c>
      <c r="BC288" t="inlineStr"/>
      <c r="BD288" t="inlineStr"/>
      <c r="BE288" t="inlineStr"/>
      <c r="BF288" t="inlineStr"/>
      <c r="BG288" t="inlineStr">
        <is>
          <t>K</t>
        </is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CT</t>
        </is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>
        <is>
          <t>1</t>
        </is>
      </c>
      <c r="CN288" t="inlineStr"/>
      <c r="CO288" t="inlineStr">
        <is>
          <t>0</t>
        </is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>
        <is>
          <t>1</t>
        </is>
      </c>
      <c r="CZ288" t="inlineStr"/>
      <c r="DA288" t="inlineStr">
        <is>
          <t>0</t>
        </is>
      </c>
      <c r="DB288" t="inlineStr">
        <is>
          <t>2</t>
        </is>
      </c>
      <c r="DC288" t="inlineStr">
        <is>
          <t>100</t>
        </is>
      </c>
      <c r="DD288" t="inlineStr"/>
      <c r="DE288" t="inlineStr"/>
      <c r="DF288" t="inlineStr"/>
      <c r="DG288" t="inlineStr"/>
      <c r="DH288" t="inlineStr"/>
      <c r="DI288" t="inlineStr">
        <is>
          <t>0</t>
        </is>
      </c>
    </row>
    <row r="289">
      <c r="A289" t="inlineStr"/>
      <c r="B289" t="inlineStr"/>
      <c r="C289" t="inlineStr">
        <is>
          <t>20</t>
        </is>
      </c>
      <c r="D289" t="inlineStr">
        <is>
          <t>SH0374560OW</t>
        </is>
      </c>
      <c r="E289" t="inlineStr">
        <is>
          <t>Mono PS Off White,37mil,456mm</t>
        </is>
      </c>
      <c r="F289" t="inlineStr">
        <is>
          <t>Chobani</t>
        </is>
      </c>
      <c r="G289" t="inlineStr"/>
      <c r="H289" t="inlineStr"/>
      <c r="I289" t="inlineStr">
        <is>
          <t>KG</t>
        </is>
      </c>
      <c r="J289" t="inlineStr">
        <is>
          <t>110</t>
        </is>
      </c>
      <c r="K289" t="inlineStr">
        <is>
          <t>P132</t>
        </is>
      </c>
      <c r="L289" t="inlineStr">
        <is>
          <t>P25</t>
        </is>
      </c>
      <c r="M289" t="inlineStr">
        <is>
          <t>FG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2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</t>
        </is>
      </c>
      <c r="AN289" t="inlineStr"/>
      <c r="AO289" t="inlineStr">
        <is>
          <t>N/A</t>
        </is>
      </c>
      <c r="AP289" t="inlineStr"/>
      <c r="AQ289" t="inlineStr"/>
      <c r="AR289" t="inlineStr">
        <is>
          <t>0</t>
        </is>
      </c>
      <c r="AS289" t="inlineStr">
        <is>
          <t>PI1</t>
        </is>
      </c>
      <c r="AT289" t="inlineStr">
        <is>
          <t>3</t>
        </is>
      </c>
      <c r="AU289" t="inlineStr">
        <is>
          <t>KG</t>
        </is>
      </c>
      <c r="AV289" t="inlineStr">
        <is>
          <t>2</t>
        </is>
      </c>
      <c r="AW289" t="inlineStr"/>
      <c r="AX289" t="inlineStr">
        <is>
          <t>0</t>
        </is>
      </c>
      <c r="AY289" t="inlineStr">
        <is>
          <t>DIR</t>
        </is>
      </c>
      <c r="AZ289" t="inlineStr">
        <is>
          <t>0</t>
        </is>
      </c>
      <c r="BA289" t="inlineStr">
        <is>
          <t>1</t>
        </is>
      </c>
      <c r="BB289" t="inlineStr">
        <is>
          <t>001</t>
        </is>
      </c>
      <c r="BC289" t="inlineStr"/>
      <c r="BD289" t="inlineStr"/>
      <c r="BE289" t="inlineStr"/>
      <c r="BF289" t="inlineStr"/>
      <c r="BG289" t="inlineStr">
        <is>
          <t>LB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PSH043CXBL</t>
        </is>
      </c>
      <c r="BR289" t="inlineStr">
        <is>
          <t>P231</t>
        </is>
      </c>
      <c r="BS289" t="inlineStr"/>
      <c r="BT289" t="inlineStr"/>
      <c r="BU289" t="inlineStr"/>
      <c r="BV289" t="inlineStr"/>
      <c r="BW289" t="inlineStr"/>
      <c r="BX289" t="inlineStr">
        <is>
          <t>NA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>
        <is>
          <t>1</t>
        </is>
      </c>
      <c r="CN289" t="inlineStr"/>
      <c r="CO289" t="inlineStr">
        <is>
          <t>0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>
        <is>
          <t>1</t>
        </is>
      </c>
      <c r="CZ289" t="inlineStr"/>
      <c r="DA289" t="inlineStr">
        <is>
          <t>0</t>
        </is>
      </c>
      <c r="DB289" t="inlineStr">
        <is>
          <t>2</t>
        </is>
      </c>
      <c r="DC289" t="inlineStr">
        <is>
          <t>100</t>
        </is>
      </c>
      <c r="DD289" t="inlineStr"/>
      <c r="DE289" t="inlineStr"/>
      <c r="DF289" t="inlineStr"/>
      <c r="DG289" t="inlineStr"/>
      <c r="DH289" t="inlineStr"/>
      <c r="DI289" t="inlineStr">
        <is>
          <t>0</t>
        </is>
      </c>
    </row>
    <row r="290">
      <c r="A290" t="inlineStr"/>
      <c r="B290" t="inlineStr"/>
      <c r="C290" t="inlineStr">
        <is>
          <t>20</t>
        </is>
      </c>
      <c r="D290" t="inlineStr">
        <is>
          <t>RS97625L</t>
        </is>
      </c>
      <c r="E290" t="inlineStr">
        <is>
          <t>DOTF Base-Trans PP Barrier</t>
        </is>
      </c>
      <c r="F290" t="inlineStr">
        <is>
          <t>DOTF Base-Clarified PP Barrier Flake</t>
        </is>
      </c>
      <c r="G290" t="inlineStr"/>
      <c r="H290" t="inlineStr"/>
      <c r="I290" t="inlineStr">
        <is>
          <t>KG</t>
        </is>
      </c>
      <c r="J290" t="inlineStr">
        <is>
          <t>800</t>
        </is>
      </c>
      <c r="K290" t="inlineStr">
        <is>
          <t>302</t>
        </is>
      </c>
      <c r="L290" t="inlineStr">
        <is>
          <t>P23</t>
        </is>
      </c>
      <c r="M290" t="inlineStr">
        <is>
          <t>RM</t>
        </is>
      </c>
      <c r="N290" t="inlineStr">
        <is>
          <t>0</t>
        </is>
      </c>
      <c r="O290" t="inlineStr">
        <is>
          <t>2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2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</t>
        </is>
      </c>
      <c r="AN290" t="inlineStr"/>
      <c r="AO290" t="inlineStr"/>
      <c r="AP290" t="inlineStr"/>
      <c r="AQ290" t="inlineStr"/>
      <c r="AR290" t="inlineStr">
        <is>
          <t>0</t>
        </is>
      </c>
      <c r="AS290" t="inlineStr">
        <is>
          <t>N/A</t>
        </is>
      </c>
      <c r="AT290" t="inlineStr">
        <is>
          <t>3</t>
        </is>
      </c>
      <c r="AU290" t="inlineStr">
        <is>
          <t>KG</t>
        </is>
      </c>
      <c r="AV290" t="inlineStr">
        <is>
          <t>2</t>
        </is>
      </c>
      <c r="AW290" t="inlineStr"/>
      <c r="AX290" t="inlineStr">
        <is>
          <t>0</t>
        </is>
      </c>
      <c r="AY290" t="inlineStr">
        <is>
          <t>DIR</t>
        </is>
      </c>
      <c r="AZ290" t="inlineStr">
        <is>
          <t>0</t>
        </is>
      </c>
      <c r="BA290" t="inlineStr">
        <is>
          <t>1</t>
        </is>
      </c>
      <c r="BB290" t="inlineStr">
        <is>
          <t>001</t>
        </is>
      </c>
      <c r="BC290" t="inlineStr"/>
      <c r="BD290" t="inlineStr"/>
      <c r="BE290" t="inlineStr"/>
      <c r="BF290" t="inlineStr"/>
      <c r="BG290" t="inlineStr">
        <is>
          <t>KG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N/A</t>
        </is>
      </c>
      <c r="BR290" t="inlineStr">
        <is>
          <t>N/A</t>
        </is>
      </c>
      <c r="BS290" t="inlineStr"/>
      <c r="BT290" t="inlineStr"/>
      <c r="BU290" t="inlineStr"/>
      <c r="BV290" t="inlineStr"/>
      <c r="BW290" t="inlineStr"/>
      <c r="BX290" t="inlineStr">
        <is>
          <t>NA</t>
        </is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>
        <is>
          <t>0</t>
        </is>
      </c>
      <c r="CN290" t="inlineStr"/>
      <c r="CO290" t="inlineStr">
        <is>
          <t>0</t>
        </is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>
        <is>
          <t>1</t>
        </is>
      </c>
      <c r="CZ290" t="inlineStr"/>
      <c r="DA290" t="inlineStr">
        <is>
          <t>0</t>
        </is>
      </c>
      <c r="DB290" t="inlineStr">
        <is>
          <t>4</t>
        </is>
      </c>
      <c r="DC290" t="inlineStr">
        <is>
          <t>100</t>
        </is>
      </c>
      <c r="DD290" t="inlineStr"/>
      <c r="DE290" t="inlineStr"/>
      <c r="DF290" t="inlineStr"/>
      <c r="DG290" t="inlineStr"/>
      <c r="DH290" t="inlineStr"/>
      <c r="DI290" t="inlineStr">
        <is>
          <t>0</t>
        </is>
      </c>
    </row>
    <row r="291">
      <c r="A291" t="inlineStr"/>
      <c r="B291" t="inlineStr"/>
      <c r="C291" t="inlineStr">
        <is>
          <t>20</t>
        </is>
      </c>
      <c r="D291" t="inlineStr">
        <is>
          <t>LDB15011A</t>
        </is>
      </c>
      <c r="E291" t="inlineStr">
        <is>
          <t>LD150 PP/EVOH/PP WH 6.72M</t>
        </is>
      </c>
      <c r="F291" t="inlineStr">
        <is>
          <t>Lil'dipper  1.5oz White PP/EVOH/PP</t>
        </is>
      </c>
      <c r="G291" t="inlineStr"/>
      <c r="H291" t="inlineStr"/>
      <c r="I291" t="inlineStr">
        <is>
          <t>CS</t>
        </is>
      </c>
      <c r="J291" t="inlineStr">
        <is>
          <t>420</t>
        </is>
      </c>
      <c r="K291" t="inlineStr">
        <is>
          <t>P104</t>
        </is>
      </c>
      <c r="L291" t="inlineStr">
        <is>
          <t>P25</t>
        </is>
      </c>
      <c r="M291" t="inlineStr">
        <is>
          <t>FG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2</t>
        </is>
      </c>
      <c r="T291" t="inlineStr">
        <is>
          <t>13.7</t>
        </is>
      </c>
      <c r="U291" t="inlineStr">
        <is>
          <t>13.7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</t>
        </is>
      </c>
      <c r="AN291" t="inlineStr"/>
      <c r="AO291" t="inlineStr">
        <is>
          <t>N/A</t>
        </is>
      </c>
      <c r="AP291" t="inlineStr"/>
      <c r="AQ291" t="inlineStr"/>
      <c r="AR291" t="inlineStr">
        <is>
          <t>0</t>
        </is>
      </c>
      <c r="AS291" t="inlineStr">
        <is>
          <t>PE1</t>
        </is>
      </c>
      <c r="AT291" t="inlineStr">
        <is>
          <t>3</t>
        </is>
      </c>
      <c r="AU291" t="inlineStr">
        <is>
          <t>CS</t>
        </is>
      </c>
      <c r="AV291" t="inlineStr">
        <is>
          <t>2</t>
        </is>
      </c>
      <c r="AW291" t="inlineStr"/>
      <c r="AX291" t="inlineStr">
        <is>
          <t>0</t>
        </is>
      </c>
      <c r="AY291" t="inlineStr">
        <is>
          <t>DIR</t>
        </is>
      </c>
      <c r="AZ291" t="inlineStr">
        <is>
          <t>0</t>
        </is>
      </c>
      <c r="BA291" t="inlineStr">
        <is>
          <t>1</t>
        </is>
      </c>
      <c r="BB291" t="inlineStr">
        <is>
          <t>001</t>
        </is>
      </c>
      <c r="BC291" t="inlineStr"/>
      <c r="BD291" t="inlineStr"/>
      <c r="BE291" t="inlineStr"/>
      <c r="BF291" t="inlineStr"/>
      <c r="BG291" t="inlineStr">
        <is>
          <t>K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PDS150PPTR</t>
        </is>
      </c>
      <c r="BR291" t="inlineStr">
        <is>
          <t>P020</t>
        </is>
      </c>
      <c r="BS291" t="inlineStr"/>
      <c r="BT291" t="inlineStr"/>
      <c r="BU291" t="inlineStr"/>
      <c r="BV291" t="inlineStr"/>
      <c r="BW291" t="inlineStr"/>
      <c r="BX291" t="inlineStr">
        <is>
          <t>NA</t>
        </is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>
        <is>
          <t>1</t>
        </is>
      </c>
      <c r="CN291" t="inlineStr"/>
      <c r="CO291" t="inlineStr">
        <is>
          <t>0</t>
        </is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>
        <is>
          <t>1</t>
        </is>
      </c>
      <c r="CZ291" t="inlineStr"/>
      <c r="DA291" t="inlineStr">
        <is>
          <t>0</t>
        </is>
      </c>
      <c r="DB291" t="inlineStr">
        <is>
          <t>2</t>
        </is>
      </c>
      <c r="DC291" t="inlineStr">
        <is>
          <t>100</t>
        </is>
      </c>
      <c r="DD291" t="inlineStr"/>
      <c r="DE291" t="inlineStr"/>
      <c r="DF291" t="inlineStr"/>
      <c r="DG291" t="inlineStr"/>
      <c r="DH291" t="inlineStr"/>
      <c r="DI291" t="inlineStr">
        <is>
          <t>0</t>
        </is>
      </c>
    </row>
    <row r="292">
      <c r="A292" t="inlineStr"/>
      <c r="B292" t="inlineStr"/>
      <c r="C292" t="inlineStr">
        <is>
          <t>20</t>
        </is>
      </c>
      <c r="D292" t="inlineStr">
        <is>
          <t>SH01201</t>
        </is>
      </c>
      <c r="E292" t="inlineStr">
        <is>
          <t>RPET, CLEAR, 12 MIL,  27.25"</t>
        </is>
      </c>
      <c r="F292" t="inlineStr"/>
      <c r="G292" t="inlineStr"/>
      <c r="H292" t="inlineStr"/>
      <c r="I292" t="inlineStr">
        <is>
          <t>KG</t>
        </is>
      </c>
      <c r="J292" t="inlineStr">
        <is>
          <t>670</t>
        </is>
      </c>
      <c r="K292" t="inlineStr">
        <is>
          <t>P132</t>
        </is>
      </c>
      <c r="L292" t="inlineStr">
        <is>
          <t>P08</t>
        </is>
      </c>
      <c r="M292" t="inlineStr">
        <is>
          <t>SF</t>
        </is>
      </c>
      <c r="N292" t="inlineStr">
        <is>
          <t>0</t>
        </is>
      </c>
      <c r="O292" t="inlineStr">
        <is>
          <t>2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2</t>
        </is>
      </c>
      <c r="T292" t="inlineStr">
        <is>
          <t>1</t>
        </is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0</t>
        </is>
      </c>
      <c r="AN292" t="inlineStr"/>
      <c r="AO292" t="inlineStr">
        <is>
          <t>N/A</t>
        </is>
      </c>
      <c r="AP292" t="inlineStr"/>
      <c r="AQ292" t="inlineStr"/>
      <c r="AR292" t="inlineStr">
        <is>
          <t>0</t>
        </is>
      </c>
      <c r="AS292" t="inlineStr">
        <is>
          <t>N/A</t>
        </is>
      </c>
      <c r="AT292" t="inlineStr">
        <is>
          <t>0</t>
        </is>
      </c>
      <c r="AU292" t="inlineStr">
        <is>
          <t>KG</t>
        </is>
      </c>
      <c r="AV292" t="inlineStr">
        <is>
          <t>2</t>
        </is>
      </c>
      <c r="AW292" t="inlineStr"/>
      <c r="AX292" t="inlineStr">
        <is>
          <t>0</t>
        </is>
      </c>
      <c r="AY292" t="inlineStr">
        <is>
          <t>DIR</t>
        </is>
      </c>
      <c r="AZ292" t="inlineStr">
        <is>
          <t>0</t>
        </is>
      </c>
      <c r="BA292" t="inlineStr">
        <is>
          <t>0</t>
        </is>
      </c>
      <c r="BB292" t="inlineStr">
        <is>
          <t>000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SH015PTTR</t>
        </is>
      </c>
      <c r="BR292" t="inlineStr">
        <is>
          <t>P215</t>
        </is>
      </c>
      <c r="BS292" t="inlineStr"/>
      <c r="BT292" t="inlineStr"/>
      <c r="BU292" t="inlineStr"/>
      <c r="BV292" t="inlineStr"/>
      <c r="BW292" t="inlineStr"/>
      <c r="BX292" t="inlineStr">
        <is>
          <t>NA</t>
        </is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>
        <is>
          <t>1</t>
        </is>
      </c>
      <c r="CN292" t="inlineStr"/>
      <c r="CO292" t="inlineStr">
        <is>
          <t>0</t>
        </is>
      </c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>
        <is>
          <t>0</t>
        </is>
      </c>
      <c r="CZ292" t="inlineStr"/>
      <c r="DA292" t="inlineStr">
        <is>
          <t>0</t>
        </is>
      </c>
      <c r="DB292" t="inlineStr">
        <is>
          <t>4</t>
        </is>
      </c>
      <c r="DC292" t="inlineStr">
        <is>
          <t>100</t>
        </is>
      </c>
      <c r="DD292" t="inlineStr"/>
      <c r="DE292" t="inlineStr"/>
      <c r="DF292" t="inlineStr"/>
      <c r="DG292" t="inlineStr"/>
      <c r="DH292" t="inlineStr"/>
      <c r="DI292" t="inlineStr">
        <is>
          <t>0</t>
        </is>
      </c>
    </row>
    <row r="293">
      <c r="A293" t="inlineStr"/>
      <c r="B293" t="inlineStr"/>
      <c r="C293" t="inlineStr">
        <is>
          <t>20</t>
        </is>
      </c>
      <c r="D293" t="inlineStr">
        <is>
          <t>SH03007</t>
        </is>
      </c>
      <c r="E293" t="inlineStr">
        <is>
          <t>TYSON Black, 30 mil, 498mm</t>
        </is>
      </c>
      <c r="F293" t="inlineStr">
        <is>
          <t>498 +/- 1 mm x 2 Wide</t>
        </is>
      </c>
      <c r="G293" t="inlineStr"/>
      <c r="H293" t="inlineStr"/>
      <c r="I293" t="inlineStr">
        <is>
          <t>KG</t>
        </is>
      </c>
      <c r="J293" t="inlineStr">
        <is>
          <t>110</t>
        </is>
      </c>
      <c r="K293" t="inlineStr">
        <is>
          <t>P132</t>
        </is>
      </c>
      <c r="L293" t="inlineStr">
        <is>
          <t>P02</t>
        </is>
      </c>
      <c r="M293" t="inlineStr">
        <is>
          <t>FG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</t>
        </is>
      </c>
      <c r="AN293" t="inlineStr"/>
      <c r="AO293" t="inlineStr">
        <is>
          <t>N/A</t>
        </is>
      </c>
      <c r="AP293" t="inlineStr"/>
      <c r="AQ293" t="inlineStr"/>
      <c r="AR293" t="inlineStr">
        <is>
          <t>0</t>
        </is>
      </c>
      <c r="AS293" t="inlineStr">
        <is>
          <t>PI1</t>
        </is>
      </c>
      <c r="AT293" t="inlineStr">
        <is>
          <t>3</t>
        </is>
      </c>
      <c r="AU293" t="inlineStr">
        <is>
          <t>KG</t>
        </is>
      </c>
      <c r="AV293" t="inlineStr">
        <is>
          <t>2</t>
        </is>
      </c>
      <c r="AW293" t="inlineStr"/>
      <c r="AX293" t="inlineStr">
        <is>
          <t>0</t>
        </is>
      </c>
      <c r="AY293" t="inlineStr">
        <is>
          <t>DIR</t>
        </is>
      </c>
      <c r="AZ293" t="inlineStr">
        <is>
          <t>0</t>
        </is>
      </c>
      <c r="BA293" t="inlineStr">
        <is>
          <t>1</t>
        </is>
      </c>
      <c r="BB293" t="inlineStr">
        <is>
          <t>001</t>
        </is>
      </c>
      <c r="BC293" t="inlineStr"/>
      <c r="BD293" t="inlineStr"/>
      <c r="BE293" t="inlineStr"/>
      <c r="BF293" t="inlineStr"/>
      <c r="BG293" t="inlineStr">
        <is>
          <t>FT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PSH030CXBK</t>
        </is>
      </c>
      <c r="BR293" t="inlineStr">
        <is>
          <t>P230</t>
        </is>
      </c>
      <c r="BS293" t="inlineStr"/>
      <c r="BT293" t="inlineStr"/>
      <c r="BU293" t="inlineStr"/>
      <c r="BV293" t="inlineStr"/>
      <c r="BW293" t="inlineStr"/>
      <c r="BX293" t="inlineStr">
        <is>
          <t>NA</t>
        </is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>
        <is>
          <t>1</t>
        </is>
      </c>
      <c r="CN293" t="inlineStr"/>
      <c r="CO293" t="inlineStr">
        <is>
          <t>0</t>
        </is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>
        <is>
          <t>1</t>
        </is>
      </c>
      <c r="CZ293" t="inlineStr"/>
      <c r="DA293" t="inlineStr">
        <is>
          <t>0</t>
        </is>
      </c>
      <c r="DB293" t="inlineStr">
        <is>
          <t>2</t>
        </is>
      </c>
      <c r="DC293" t="inlineStr">
        <is>
          <t>100</t>
        </is>
      </c>
      <c r="DD293" t="inlineStr"/>
      <c r="DE293" t="inlineStr"/>
      <c r="DF293" t="inlineStr"/>
      <c r="DG293" t="inlineStr"/>
      <c r="DH293" t="inlineStr"/>
      <c r="DI293" t="inlineStr">
        <is>
          <t>0</t>
        </is>
      </c>
    </row>
    <row r="294">
      <c r="A294" t="inlineStr"/>
      <c r="B294" t="inlineStr"/>
      <c r="C294" t="inlineStr">
        <is>
          <t>20</t>
        </is>
      </c>
      <c r="D294" t="inlineStr">
        <is>
          <t>CSM03711</t>
        </is>
      </c>
      <c r="E294" t="inlineStr">
        <is>
          <t>C-Series,037,WHT,PS,MONO,10.24</t>
        </is>
      </c>
      <c r="F294" t="inlineStr">
        <is>
          <t>C-Series, 0.37 OZ, WHITE POLYSTYRENE MONO, 10,240 PK</t>
        </is>
      </c>
      <c r="G294" t="inlineStr"/>
      <c r="H294" t="inlineStr"/>
      <c r="I294" t="inlineStr">
        <is>
          <t>CS</t>
        </is>
      </c>
      <c r="J294" t="inlineStr">
        <is>
          <t>300</t>
        </is>
      </c>
      <c r="K294" t="inlineStr">
        <is>
          <t>P102</t>
        </is>
      </c>
      <c r="L294" t="inlineStr">
        <is>
          <t>P25</t>
        </is>
      </c>
      <c r="M294" t="inlineStr">
        <is>
          <t>FG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4.2</t>
        </is>
      </c>
      <c r="T294" t="inlineStr">
        <is>
          <t>12.3</t>
        </is>
      </c>
      <c r="U294" t="inlineStr">
        <is>
          <t>12.3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20</t>
        </is>
      </c>
      <c r="AM294" t="inlineStr">
        <is>
          <t>0</t>
        </is>
      </c>
      <c r="AN294" t="inlineStr"/>
      <c r="AO294" t="inlineStr">
        <is>
          <t>N/A</t>
        </is>
      </c>
      <c r="AP294" t="inlineStr"/>
      <c r="AQ294" t="inlineStr"/>
      <c r="AR294" t="inlineStr">
        <is>
          <t>0</t>
        </is>
      </c>
      <c r="AS294" t="inlineStr">
        <is>
          <t>PD1</t>
        </is>
      </c>
      <c r="AT294" t="inlineStr">
        <is>
          <t>3</t>
        </is>
      </c>
      <c r="AU294" t="inlineStr">
        <is>
          <t>CS</t>
        </is>
      </c>
      <c r="AV294" t="inlineStr">
        <is>
          <t>2</t>
        </is>
      </c>
      <c r="AW294" t="inlineStr"/>
      <c r="AX294" t="inlineStr">
        <is>
          <t>0</t>
        </is>
      </c>
      <c r="AY294" t="inlineStr"/>
      <c r="AZ294" t="inlineStr">
        <is>
          <t>0</t>
        </is>
      </c>
      <c r="BA294" t="inlineStr">
        <is>
          <t>1</t>
        </is>
      </c>
      <c r="BB294" t="inlineStr">
        <is>
          <t>001</t>
        </is>
      </c>
      <c r="BC294" t="inlineStr"/>
      <c r="BD294" t="inlineStr"/>
      <c r="BE294" t="inlineStr"/>
      <c r="BF294" t="inlineStr"/>
      <c r="BG294" t="inlineStr">
        <is>
          <t>K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PCS037PSWH</t>
        </is>
      </c>
      <c r="BR294" t="inlineStr">
        <is>
          <t>P003</t>
        </is>
      </c>
      <c r="BS294" t="inlineStr"/>
      <c r="BT294" t="inlineStr"/>
      <c r="BU294" t="inlineStr"/>
      <c r="BV294" t="inlineStr"/>
      <c r="BW294" t="inlineStr"/>
      <c r="BX294" t="inlineStr">
        <is>
          <t>NA</t>
        </is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>
        <is>
          <t>0</t>
        </is>
      </c>
      <c r="CN294" t="inlineStr"/>
      <c r="CO294" t="inlineStr">
        <is>
          <t>0</t>
        </is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>
        <is>
          <t>1</t>
        </is>
      </c>
      <c r="CZ294" t="inlineStr"/>
      <c r="DA294" t="inlineStr">
        <is>
          <t>0</t>
        </is>
      </c>
      <c r="DB294" t="inlineStr">
        <is>
          <t>0</t>
        </is>
      </c>
      <c r="DC294" t="inlineStr">
        <is>
          <t>100</t>
        </is>
      </c>
      <c r="DD294" t="inlineStr"/>
      <c r="DE294" t="inlineStr"/>
      <c r="DF294" t="inlineStr"/>
      <c r="DG294" t="inlineStr"/>
      <c r="DH294" t="inlineStr"/>
      <c r="DI294" t="inlineStr">
        <is>
          <t>0</t>
        </is>
      </c>
    </row>
    <row r="295">
      <c r="A295" t="inlineStr"/>
      <c r="B295" t="inlineStr"/>
      <c r="C295" t="inlineStr">
        <is>
          <t>20</t>
        </is>
      </c>
      <c r="D295" t="inlineStr">
        <is>
          <t>CSM10011</t>
        </is>
      </c>
      <c r="E295" t="inlineStr">
        <is>
          <t>C-Series,100,WHT,PS,MONO,10.24</t>
        </is>
      </c>
      <c r="F295" t="inlineStr">
        <is>
          <t>C-Series, 1.00 OZ, WHITE POLYSTYRENE MONO, 10,240 PK</t>
        </is>
      </c>
      <c r="G295" t="inlineStr"/>
      <c r="H295" t="inlineStr"/>
      <c r="I295" t="inlineStr">
        <is>
          <t>CS</t>
        </is>
      </c>
      <c r="J295" t="inlineStr">
        <is>
          <t>300</t>
        </is>
      </c>
      <c r="K295" t="inlineStr">
        <is>
          <t>P102</t>
        </is>
      </c>
      <c r="L295" t="inlineStr">
        <is>
          <t>P25</t>
        </is>
      </c>
      <c r="M295" t="inlineStr">
        <is>
          <t>FG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4.5</t>
        </is>
      </c>
      <c r="T295" t="inlineStr">
        <is>
          <t>16</t>
        </is>
      </c>
      <c r="U295" t="inlineStr">
        <is>
          <t>16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25</t>
        </is>
      </c>
      <c r="AM295" t="inlineStr">
        <is>
          <t>0</t>
        </is>
      </c>
      <c r="AN295" t="inlineStr"/>
      <c r="AO295" t="inlineStr">
        <is>
          <t>N/A</t>
        </is>
      </c>
      <c r="AP295" t="inlineStr"/>
      <c r="AQ295" t="inlineStr"/>
      <c r="AR295" t="inlineStr">
        <is>
          <t>0</t>
        </is>
      </c>
      <c r="AS295" t="inlineStr">
        <is>
          <t>PD1</t>
        </is>
      </c>
      <c r="AT295" t="inlineStr">
        <is>
          <t>3</t>
        </is>
      </c>
      <c r="AU295" t="inlineStr">
        <is>
          <t>CS</t>
        </is>
      </c>
      <c r="AV295" t="inlineStr">
        <is>
          <t>2</t>
        </is>
      </c>
      <c r="AW295" t="inlineStr"/>
      <c r="AX295" t="inlineStr">
        <is>
          <t>0</t>
        </is>
      </c>
      <c r="AY295" t="inlineStr"/>
      <c r="AZ295" t="inlineStr">
        <is>
          <t>0</t>
        </is>
      </c>
      <c r="BA295" t="inlineStr">
        <is>
          <t>1</t>
        </is>
      </c>
      <c r="BB295" t="inlineStr">
        <is>
          <t>001</t>
        </is>
      </c>
      <c r="BC295" t="inlineStr"/>
      <c r="BD295" t="inlineStr"/>
      <c r="BE295" t="inlineStr"/>
      <c r="BF295" t="inlineStr"/>
      <c r="BG295" t="inlineStr">
        <is>
          <t>K</t>
        </is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PCS100PSWH</t>
        </is>
      </c>
      <c r="BR295" t="inlineStr">
        <is>
          <t>P009</t>
        </is>
      </c>
      <c r="BS295" t="inlineStr"/>
      <c r="BT295" t="inlineStr"/>
      <c r="BU295" t="inlineStr"/>
      <c r="BV295" t="inlineStr"/>
      <c r="BW295" t="inlineStr"/>
      <c r="BX295" t="inlineStr">
        <is>
          <t>NA</t>
        </is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>
        <is>
          <t>0</t>
        </is>
      </c>
      <c r="CN295" t="inlineStr"/>
      <c r="CO295" t="inlineStr">
        <is>
          <t>0</t>
        </is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>
        <is>
          <t>1</t>
        </is>
      </c>
      <c r="CZ295" t="inlineStr"/>
      <c r="DA295" t="inlineStr">
        <is>
          <t>0</t>
        </is>
      </c>
      <c r="DB295" t="inlineStr">
        <is>
          <t>0</t>
        </is>
      </c>
      <c r="DC295" t="inlineStr">
        <is>
          <t>100</t>
        </is>
      </c>
      <c r="DD295" t="inlineStr"/>
      <c r="DE295" t="inlineStr"/>
      <c r="DF295" t="inlineStr"/>
      <c r="DG295" t="inlineStr"/>
      <c r="DH295" t="inlineStr"/>
      <c r="DI295" t="inlineStr">
        <is>
          <t>0</t>
        </is>
      </c>
    </row>
    <row r="296">
      <c r="A296" t="inlineStr"/>
      <c r="B296" t="inlineStr"/>
      <c r="C296" t="inlineStr">
        <is>
          <t>20</t>
        </is>
      </c>
      <c r="D296" t="inlineStr">
        <is>
          <t>KHCC35010</t>
        </is>
      </c>
      <c r="E296" t="inlineStr">
        <is>
          <t>2 Compartment Cheesecake Tray</t>
        </is>
      </c>
      <c r="F296" t="inlineStr">
        <is>
          <t>Two Compartment Cup Gray/White</t>
        </is>
      </c>
      <c r="G296" t="inlineStr"/>
      <c r="H296" t="inlineStr"/>
      <c r="I296" t="inlineStr">
        <is>
          <t>CS</t>
        </is>
      </c>
      <c r="J296" t="inlineStr">
        <is>
          <t>395</t>
        </is>
      </c>
      <c r="K296" t="inlineStr">
        <is>
          <t>P130</t>
        </is>
      </c>
      <c r="L296" t="inlineStr">
        <is>
          <t>P15</t>
        </is>
      </c>
      <c r="M296" t="inlineStr">
        <is>
          <t>FG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2</t>
        </is>
      </c>
      <c r="T296" t="inlineStr">
        <is>
          <t>13.7</t>
        </is>
      </c>
      <c r="U296" t="inlineStr">
        <is>
          <t>13.7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0</t>
        </is>
      </c>
      <c r="AN296" t="inlineStr"/>
      <c r="AO296" t="inlineStr">
        <is>
          <t>N/A</t>
        </is>
      </c>
      <c r="AP296" t="inlineStr"/>
      <c r="AQ296" t="inlineStr"/>
      <c r="AR296" t="inlineStr">
        <is>
          <t>0</t>
        </is>
      </c>
      <c r="AS296" t="inlineStr">
        <is>
          <t>PA7</t>
        </is>
      </c>
      <c r="AT296" t="inlineStr">
        <is>
          <t>3</t>
        </is>
      </c>
      <c r="AU296" t="inlineStr">
        <is>
          <t>CS</t>
        </is>
      </c>
      <c r="AV296" t="inlineStr">
        <is>
          <t>2</t>
        </is>
      </c>
      <c r="AW296" t="inlineStr"/>
      <c r="AX296" t="inlineStr">
        <is>
          <t>0</t>
        </is>
      </c>
      <c r="AY296" t="inlineStr">
        <is>
          <t>DIR</t>
        </is>
      </c>
      <c r="AZ296" t="inlineStr">
        <is>
          <t>0</t>
        </is>
      </c>
      <c r="BA296" t="inlineStr">
        <is>
          <t>1</t>
        </is>
      </c>
      <c r="BB296" t="inlineStr">
        <is>
          <t>001</t>
        </is>
      </c>
      <c r="BC296" t="inlineStr"/>
      <c r="BD296" t="inlineStr"/>
      <c r="BE296" t="inlineStr"/>
      <c r="BF296" t="inlineStr"/>
      <c r="BG296" t="inlineStr">
        <is>
          <t>K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PDS200PPWH</t>
        </is>
      </c>
      <c r="BR296" t="inlineStr">
        <is>
          <t>P020</t>
        </is>
      </c>
      <c r="BS296" t="inlineStr"/>
      <c r="BT296" t="inlineStr"/>
      <c r="BU296" t="inlineStr"/>
      <c r="BV296" t="inlineStr"/>
      <c r="BW296" t="inlineStr"/>
      <c r="BX296" t="inlineStr">
        <is>
          <t>NA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>
        <is>
          <t>1</t>
        </is>
      </c>
      <c r="CN296" t="inlineStr"/>
      <c r="CO296" t="inlineStr">
        <is>
          <t>0</t>
        </is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>
        <is>
          <t>1</t>
        </is>
      </c>
      <c r="CZ296" t="inlineStr"/>
      <c r="DA296" t="inlineStr">
        <is>
          <t>0</t>
        </is>
      </c>
      <c r="DB296" t="inlineStr">
        <is>
          <t>2</t>
        </is>
      </c>
      <c r="DC296" t="inlineStr">
        <is>
          <t>100</t>
        </is>
      </c>
      <c r="DD296" t="inlineStr"/>
      <c r="DE296" t="inlineStr"/>
      <c r="DF296" t="inlineStr"/>
      <c r="DG296" t="inlineStr"/>
      <c r="DH296" t="inlineStr"/>
      <c r="DI296" t="inlineStr">
        <is>
          <t>0</t>
        </is>
      </c>
    </row>
    <row r="297">
      <c r="A297" t="inlineStr"/>
      <c r="B297" t="inlineStr"/>
      <c r="C297" t="inlineStr">
        <is>
          <t>20</t>
        </is>
      </c>
      <c r="D297" t="inlineStr">
        <is>
          <t>RS97611L</t>
        </is>
      </c>
      <c r="E297" t="inlineStr">
        <is>
          <t>Natural Barrier Flake -Sunoco</t>
        </is>
      </c>
      <c r="F297" t="inlineStr">
        <is>
          <t>Barrier Flake from Sunoco Resin</t>
        </is>
      </c>
      <c r="G297" t="inlineStr"/>
      <c r="H297" t="inlineStr"/>
      <c r="I297" t="inlineStr">
        <is>
          <t>KG</t>
        </is>
      </c>
      <c r="J297" t="inlineStr">
        <is>
          <t>800</t>
        </is>
      </c>
      <c r="K297" t="inlineStr">
        <is>
          <t>302</t>
        </is>
      </c>
      <c r="L297" t="inlineStr">
        <is>
          <t>P25</t>
        </is>
      </c>
      <c r="M297" t="inlineStr">
        <is>
          <t>RM</t>
        </is>
      </c>
      <c r="N297" t="inlineStr">
        <is>
          <t>0</t>
        </is>
      </c>
      <c r="O297" t="inlineStr">
        <is>
          <t>2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2</t>
        </is>
      </c>
      <c r="T297" t="inlineStr">
        <is>
          <t>1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/>
      <c r="AQ297" t="inlineStr"/>
      <c r="AR297" t="inlineStr">
        <is>
          <t>0</t>
        </is>
      </c>
      <c r="AS297" t="inlineStr">
        <is>
          <t>N/A</t>
        </is>
      </c>
      <c r="AT297" t="inlineStr">
        <is>
          <t>3</t>
        </is>
      </c>
      <c r="AU297" t="inlineStr">
        <is>
          <t>KG</t>
        </is>
      </c>
      <c r="AV297" t="inlineStr">
        <is>
          <t>2</t>
        </is>
      </c>
      <c r="AW297" t="inlineStr"/>
      <c r="AX297" t="inlineStr">
        <is>
          <t>0</t>
        </is>
      </c>
      <c r="AY297" t="inlineStr">
        <is>
          <t>DIR</t>
        </is>
      </c>
      <c r="AZ297" t="inlineStr">
        <is>
          <t>0</t>
        </is>
      </c>
      <c r="BA297" t="inlineStr">
        <is>
          <t>1</t>
        </is>
      </c>
      <c r="BB297" t="inlineStr">
        <is>
          <t>001</t>
        </is>
      </c>
      <c r="BC297" t="inlineStr"/>
      <c r="BD297" t="inlineStr"/>
      <c r="BE297" t="inlineStr"/>
      <c r="BF297" t="inlineStr"/>
      <c r="BG297" t="inlineStr">
        <is>
          <t>KG</t>
        </is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N/A</t>
        </is>
      </c>
      <c r="BR297" t="inlineStr">
        <is>
          <t>N/A</t>
        </is>
      </c>
      <c r="BS297" t="inlineStr"/>
      <c r="BT297" t="inlineStr"/>
      <c r="BU297" t="inlineStr"/>
      <c r="BV297" t="inlineStr"/>
      <c r="BW297" t="inlineStr"/>
      <c r="BX297" t="inlineStr">
        <is>
          <t>NA</t>
        </is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>
        <is>
          <t>0</t>
        </is>
      </c>
      <c r="CN297" t="inlineStr"/>
      <c r="CO297" t="inlineStr">
        <is>
          <t>0</t>
        </is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>
        <is>
          <t>1</t>
        </is>
      </c>
      <c r="CZ297" t="inlineStr"/>
      <c r="DA297" t="inlineStr">
        <is>
          <t>0</t>
        </is>
      </c>
      <c r="DB297" t="inlineStr">
        <is>
          <t>4</t>
        </is>
      </c>
      <c r="DC297" t="inlineStr">
        <is>
          <t>100</t>
        </is>
      </c>
      <c r="DD297" t="inlineStr"/>
      <c r="DE297" t="inlineStr"/>
      <c r="DF297" t="inlineStr"/>
      <c r="DG297" t="inlineStr"/>
      <c r="DH297" t="inlineStr"/>
      <c r="DI297" t="inlineStr">
        <is>
          <t>0</t>
        </is>
      </c>
    </row>
    <row r="298">
      <c r="A298" t="inlineStr"/>
      <c r="B298" t="inlineStr"/>
      <c r="C298" t="inlineStr">
        <is>
          <t>20</t>
        </is>
      </c>
      <c r="D298" t="inlineStr">
        <is>
          <t>SHM4531BM</t>
        </is>
      </c>
      <c r="E298" t="inlineStr">
        <is>
          <t>PP MONO .045x 30.5 BLK Mt</t>
        </is>
      </c>
      <c r="F298" t="inlineStr">
        <is>
          <t>Sheet for Tray Master Roll</t>
        </is>
      </c>
      <c r="G298" t="inlineStr"/>
      <c r="H298" t="inlineStr"/>
      <c r="I298" t="inlineStr">
        <is>
          <t>KG</t>
        </is>
      </c>
      <c r="J298" t="inlineStr">
        <is>
          <t>670</t>
        </is>
      </c>
      <c r="K298" t="inlineStr">
        <is>
          <t>P132</t>
        </is>
      </c>
      <c r="L298" t="inlineStr">
        <is>
          <t>P25</t>
        </is>
      </c>
      <c r="M298" t="inlineStr">
        <is>
          <t>SF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</t>
        </is>
      </c>
      <c r="AN298" t="inlineStr"/>
      <c r="AO298" t="inlineStr">
        <is>
          <t>N/A</t>
        </is>
      </c>
      <c r="AP298" t="inlineStr"/>
      <c r="AQ298" t="inlineStr"/>
      <c r="AR298" t="inlineStr">
        <is>
          <t>0</t>
        </is>
      </c>
      <c r="AS298" t="inlineStr">
        <is>
          <t>N/A</t>
        </is>
      </c>
      <c r="AT298" t="inlineStr">
        <is>
          <t>3</t>
        </is>
      </c>
      <c r="AU298" t="inlineStr">
        <is>
          <t>KG</t>
        </is>
      </c>
      <c r="AV298" t="inlineStr">
        <is>
          <t>2</t>
        </is>
      </c>
      <c r="AW298" t="inlineStr"/>
      <c r="AX298" t="inlineStr">
        <is>
          <t>0</t>
        </is>
      </c>
      <c r="AY298" t="inlineStr">
        <is>
          <t>DIR</t>
        </is>
      </c>
      <c r="AZ298" t="inlineStr">
        <is>
          <t>0</t>
        </is>
      </c>
      <c r="BA298" t="inlineStr">
        <is>
          <t>1</t>
        </is>
      </c>
      <c r="BB298" t="inlineStr">
        <is>
          <t>001</t>
        </is>
      </c>
      <c r="BC298" t="inlineStr"/>
      <c r="BD298" t="inlineStr"/>
      <c r="BE298" t="inlineStr"/>
      <c r="BF298" t="inlineStr"/>
      <c r="BG298" t="inlineStr">
        <is>
          <t>KG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PSH028PPWH</t>
        </is>
      </c>
      <c r="BR298" t="inlineStr">
        <is>
          <t>P228</t>
        </is>
      </c>
      <c r="BS298" t="inlineStr"/>
      <c r="BT298" t="inlineStr"/>
      <c r="BU298" t="inlineStr"/>
      <c r="BV298" t="inlineStr"/>
      <c r="BW298" t="inlineStr"/>
      <c r="BX298" t="inlineStr">
        <is>
          <t>NA</t>
        </is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>
        <is>
          <t>1</t>
        </is>
      </c>
      <c r="CN298" t="inlineStr"/>
      <c r="CO298" t="inlineStr">
        <is>
          <t>0</t>
        </is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>
        <is>
          <t>1</t>
        </is>
      </c>
      <c r="CZ298" t="inlineStr"/>
      <c r="DA298" t="inlineStr">
        <is>
          <t>0</t>
        </is>
      </c>
      <c r="DB298" t="inlineStr">
        <is>
          <t>2</t>
        </is>
      </c>
      <c r="DC298" t="inlineStr">
        <is>
          <t>100</t>
        </is>
      </c>
      <c r="DD298" t="inlineStr"/>
      <c r="DE298" t="inlineStr"/>
      <c r="DF298" t="inlineStr"/>
      <c r="DG298" t="inlineStr"/>
      <c r="DH298" t="inlineStr"/>
      <c r="DI298" t="inlineStr">
        <is>
          <t>0</t>
        </is>
      </c>
    </row>
    <row r="299">
      <c r="A299" t="inlineStr"/>
      <c r="B299" t="inlineStr"/>
      <c r="C299" t="inlineStr">
        <is>
          <t>20</t>
        </is>
      </c>
      <c r="D299" t="inlineStr">
        <is>
          <t>CSM07521</t>
        </is>
      </c>
      <c r="E299" t="inlineStr">
        <is>
          <t>C-Series,075,WHT,PS,MONO,8.96</t>
        </is>
      </c>
      <c r="F299" t="inlineStr">
        <is>
          <t>WHT, PS MONO,  8,960 PK,</t>
        </is>
      </c>
      <c r="G299" t="inlineStr"/>
      <c r="H299" t="inlineStr"/>
      <c r="I299" t="inlineStr">
        <is>
          <t>CS</t>
        </is>
      </c>
      <c r="J299" t="inlineStr">
        <is>
          <t>300</t>
        </is>
      </c>
      <c r="K299" t="inlineStr">
        <is>
          <t>P102</t>
        </is>
      </c>
      <c r="L299" t="inlineStr">
        <is>
          <t>P25</t>
        </is>
      </c>
      <c r="M299" t="inlineStr">
        <is>
          <t>FG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2</t>
        </is>
      </c>
      <c r="T299" t="inlineStr">
        <is>
          <t>11.9</t>
        </is>
      </c>
      <c r="U299" t="inlineStr">
        <is>
          <t>11.9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20</t>
        </is>
      </c>
      <c r="AM299" t="inlineStr">
        <is>
          <t>0</t>
        </is>
      </c>
      <c r="AN299" t="inlineStr"/>
      <c r="AO299" t="inlineStr">
        <is>
          <t>N/A</t>
        </is>
      </c>
      <c r="AP299" t="inlineStr"/>
      <c r="AQ299" t="inlineStr"/>
      <c r="AR299" t="inlineStr">
        <is>
          <t>0</t>
        </is>
      </c>
      <c r="AS299" t="inlineStr">
        <is>
          <t>PD1</t>
        </is>
      </c>
      <c r="AT299" t="inlineStr">
        <is>
          <t>3</t>
        </is>
      </c>
      <c r="AU299" t="inlineStr">
        <is>
          <t>CS</t>
        </is>
      </c>
      <c r="AV299" t="inlineStr">
        <is>
          <t>2</t>
        </is>
      </c>
      <c r="AW299" t="inlineStr"/>
      <c r="AX299" t="inlineStr">
        <is>
          <t>0</t>
        </is>
      </c>
      <c r="AY299" t="inlineStr">
        <is>
          <t>DIR</t>
        </is>
      </c>
      <c r="AZ299" t="inlineStr">
        <is>
          <t>0</t>
        </is>
      </c>
      <c r="BA299" t="inlineStr">
        <is>
          <t>1</t>
        </is>
      </c>
      <c r="BB299" t="inlineStr">
        <is>
          <t>001</t>
        </is>
      </c>
      <c r="BC299" t="inlineStr"/>
      <c r="BD299" t="inlineStr"/>
      <c r="BE299" t="inlineStr"/>
      <c r="BF299" t="inlineStr"/>
      <c r="BG299" t="inlineStr">
        <is>
          <t>K</t>
        </is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PCS075PSWH</t>
        </is>
      </c>
      <c r="BR299" t="inlineStr">
        <is>
          <t>P006</t>
        </is>
      </c>
      <c r="BS299" t="inlineStr"/>
      <c r="BT299" t="inlineStr"/>
      <c r="BU299" t="inlineStr"/>
      <c r="BV299" t="inlineStr"/>
      <c r="BW299" t="inlineStr"/>
      <c r="BX299" t="inlineStr">
        <is>
          <t>NA</t>
        </is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>
        <is>
          <t>0</t>
        </is>
      </c>
      <c r="CN299" t="inlineStr"/>
      <c r="CO299" t="inlineStr">
        <is>
          <t>0</t>
        </is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>
        <is>
          <t>1</t>
        </is>
      </c>
      <c r="CZ299" t="inlineStr"/>
      <c r="DA299" t="inlineStr">
        <is>
          <t>0</t>
        </is>
      </c>
      <c r="DB299" t="inlineStr">
        <is>
          <t>2</t>
        </is>
      </c>
      <c r="DC299" t="inlineStr">
        <is>
          <t>100</t>
        </is>
      </c>
      <c r="DD299" t="inlineStr"/>
      <c r="DE299" t="inlineStr"/>
      <c r="DF299" t="inlineStr"/>
      <c r="DG299" t="inlineStr"/>
      <c r="DH299" t="inlineStr"/>
      <c r="DI299" t="inlineStr">
        <is>
          <t>0</t>
        </is>
      </c>
    </row>
    <row r="300">
      <c r="A300" t="inlineStr"/>
      <c r="B300" t="inlineStr"/>
      <c r="C300" t="inlineStr">
        <is>
          <t>20</t>
        </is>
      </c>
      <c r="D300" t="inlineStr">
        <is>
          <t>RDMTP2</t>
        </is>
      </c>
      <c r="E300" t="inlineStr">
        <is>
          <t>Padder 2  R&amp;D</t>
        </is>
      </c>
      <c r="F300" t="inlineStr">
        <is>
          <t>Padder 2  R&amp;D</t>
        </is>
      </c>
      <c r="G300" t="inlineStr"/>
      <c r="H300" t="inlineStr"/>
      <c r="I300" t="inlineStr">
        <is>
          <t>CS</t>
        </is>
      </c>
      <c r="J300" t="inlineStr">
        <is>
          <t>350</t>
        </is>
      </c>
      <c r="K300" t="inlineStr">
        <is>
          <t>P108</t>
        </is>
      </c>
      <c r="L300" t="inlineStr">
        <is>
          <t>P25</t>
        </is>
      </c>
      <c r="M300" t="inlineStr">
        <is>
          <t>SF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2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</t>
        </is>
      </c>
      <c r="AN300" t="inlineStr"/>
      <c r="AO300" t="inlineStr">
        <is>
          <t>N/A</t>
        </is>
      </c>
      <c r="AP300" t="inlineStr"/>
      <c r="AQ300" t="inlineStr"/>
      <c r="AR300" t="inlineStr">
        <is>
          <t>0</t>
        </is>
      </c>
      <c r="AS300" t="inlineStr">
        <is>
          <t>PH1</t>
        </is>
      </c>
      <c r="AT300" t="inlineStr">
        <is>
          <t>3</t>
        </is>
      </c>
      <c r="AU300" t="inlineStr">
        <is>
          <t>CS</t>
        </is>
      </c>
      <c r="AV300" t="inlineStr">
        <is>
          <t>2</t>
        </is>
      </c>
      <c r="AW300" t="inlineStr"/>
      <c r="AX300" t="inlineStr">
        <is>
          <t>0</t>
        </is>
      </c>
      <c r="AY300" t="inlineStr">
        <is>
          <t>DIR</t>
        </is>
      </c>
      <c r="AZ300" t="inlineStr">
        <is>
          <t>0</t>
        </is>
      </c>
      <c r="BA300" t="inlineStr">
        <is>
          <t>1</t>
        </is>
      </c>
      <c r="BB300" t="inlineStr">
        <is>
          <t>001</t>
        </is>
      </c>
      <c r="BC300" t="inlineStr"/>
      <c r="BD300" t="inlineStr"/>
      <c r="BE300" t="inlineStr"/>
      <c r="BF300" t="inlineStr"/>
      <c r="BG300" t="inlineStr">
        <is>
          <t>CS</t>
        </is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P239</t>
        </is>
      </c>
      <c r="BS300" t="inlineStr"/>
      <c r="BT300" t="inlineStr"/>
      <c r="BU300" t="inlineStr"/>
      <c r="BV300" t="inlineStr"/>
      <c r="BW300" t="inlineStr"/>
      <c r="BX300" t="inlineStr">
        <is>
          <t>NA</t>
        </is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>
        <is>
          <t>1</t>
        </is>
      </c>
      <c r="CN300" t="inlineStr"/>
      <c r="CO300" t="inlineStr">
        <is>
          <t>0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>
        <is>
          <t>1</t>
        </is>
      </c>
      <c r="CZ300" t="inlineStr"/>
      <c r="DA300" t="inlineStr">
        <is>
          <t>0</t>
        </is>
      </c>
      <c r="DB300" t="inlineStr">
        <is>
          <t>2</t>
        </is>
      </c>
      <c r="DC300" t="inlineStr">
        <is>
          <t>100</t>
        </is>
      </c>
      <c r="DD300" t="inlineStr"/>
      <c r="DE300" t="inlineStr"/>
      <c r="DF300" t="inlineStr"/>
      <c r="DG300" t="inlineStr"/>
      <c r="DH300" t="inlineStr"/>
      <c r="DI300" t="inlineStr">
        <is>
          <t>0</t>
        </is>
      </c>
    </row>
    <row r="301">
      <c r="A301" t="inlineStr"/>
      <c r="B301" t="inlineStr"/>
      <c r="C301" t="inlineStr">
        <is>
          <t>20</t>
        </is>
      </c>
      <c r="D301" t="inlineStr">
        <is>
          <t>LD15011A</t>
        </is>
      </c>
      <c r="E301" t="inlineStr">
        <is>
          <t>Lil'dippers 1.5 OZ WH PP 6,720</t>
        </is>
      </c>
      <c r="F301" t="inlineStr"/>
      <c r="G301" t="inlineStr"/>
      <c r="H301" t="inlineStr"/>
      <c r="I301" t="inlineStr">
        <is>
          <t>CS</t>
        </is>
      </c>
      <c r="J301" t="inlineStr">
        <is>
          <t>420</t>
        </is>
      </c>
      <c r="K301" t="inlineStr">
        <is>
          <t>P104</t>
        </is>
      </c>
      <c r="L301" t="inlineStr">
        <is>
          <t>P25</t>
        </is>
      </c>
      <c r="M301" t="inlineStr">
        <is>
          <t>FG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16.1</t>
        </is>
      </c>
      <c r="U301" t="inlineStr">
        <is>
          <t>18.1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18</t>
        </is>
      </c>
      <c r="AM301" t="inlineStr">
        <is>
          <t>0</t>
        </is>
      </c>
      <c r="AN301" t="inlineStr"/>
      <c r="AO301" t="inlineStr">
        <is>
          <t>N/A</t>
        </is>
      </c>
      <c r="AP301" t="inlineStr"/>
      <c r="AQ301" t="inlineStr"/>
      <c r="AR301" t="inlineStr">
        <is>
          <t>0</t>
        </is>
      </c>
      <c r="AS301" t="inlineStr">
        <is>
          <t>PE1</t>
        </is>
      </c>
      <c r="AT301" t="inlineStr">
        <is>
          <t>3</t>
        </is>
      </c>
      <c r="AU301" t="inlineStr">
        <is>
          <t>CS</t>
        </is>
      </c>
      <c r="AV301" t="inlineStr">
        <is>
          <t>2</t>
        </is>
      </c>
      <c r="AW301" t="inlineStr"/>
      <c r="AX301" t="inlineStr">
        <is>
          <t>0</t>
        </is>
      </c>
      <c r="AY301" t="inlineStr"/>
      <c r="AZ301" t="inlineStr">
        <is>
          <t>0</t>
        </is>
      </c>
      <c r="BA301" t="inlineStr">
        <is>
          <t>1</t>
        </is>
      </c>
      <c r="BB301" t="inlineStr">
        <is>
          <t>001</t>
        </is>
      </c>
      <c r="BC301" t="inlineStr"/>
      <c r="BD301" t="inlineStr"/>
      <c r="BE301" t="inlineStr"/>
      <c r="BF301" t="inlineStr"/>
      <c r="BG301" t="inlineStr">
        <is>
          <t>K</t>
        </is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NA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>
        <is>
          <t>0</t>
        </is>
      </c>
      <c r="CN301" t="inlineStr"/>
      <c r="CO301" t="inlineStr">
        <is>
          <t>0</t>
        </is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>
        <is>
          <t>1</t>
        </is>
      </c>
      <c r="CZ301" t="inlineStr"/>
      <c r="DA301" t="inlineStr">
        <is>
          <t>0</t>
        </is>
      </c>
      <c r="DB301" t="inlineStr">
        <is>
          <t>0</t>
        </is>
      </c>
      <c r="DC301" t="inlineStr">
        <is>
          <t>100</t>
        </is>
      </c>
      <c r="DD301" t="inlineStr"/>
      <c r="DE301" t="inlineStr"/>
      <c r="DF301" t="inlineStr"/>
      <c r="DG301" t="inlineStr"/>
      <c r="DH301" t="inlineStr"/>
      <c r="DI301" t="inlineStr">
        <is>
          <t>0</t>
        </is>
      </c>
    </row>
    <row r="302">
      <c r="A302" t="inlineStr"/>
      <c r="B302" t="inlineStr"/>
      <c r="C302" t="inlineStr">
        <is>
          <t>20</t>
        </is>
      </c>
      <c r="D302" t="inlineStr">
        <is>
          <t>RDL16</t>
        </is>
      </c>
      <c r="E302" t="inlineStr">
        <is>
          <t>Line 16 R&amp;D</t>
        </is>
      </c>
      <c r="F302" t="inlineStr">
        <is>
          <t>R&amp;D</t>
        </is>
      </c>
      <c r="G302" t="inlineStr"/>
      <c r="H302" t="inlineStr"/>
      <c r="I302" t="inlineStr">
        <is>
          <t>KG</t>
        </is>
      </c>
      <c r="J302" t="inlineStr">
        <is>
          <t>670</t>
        </is>
      </c>
      <c r="K302" t="inlineStr">
        <is>
          <t>P132</t>
        </is>
      </c>
      <c r="L302" t="inlineStr">
        <is>
          <t>P25</t>
        </is>
      </c>
      <c r="M302" t="inlineStr">
        <is>
          <t>SF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2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</t>
        </is>
      </c>
      <c r="AN302" t="inlineStr"/>
      <c r="AO302" t="inlineStr">
        <is>
          <t>N/A</t>
        </is>
      </c>
      <c r="AP302" t="inlineStr"/>
      <c r="AQ302" t="inlineStr"/>
      <c r="AR302" t="inlineStr">
        <is>
          <t>0</t>
        </is>
      </c>
      <c r="AS302" t="inlineStr">
        <is>
          <t>N/A</t>
        </is>
      </c>
      <c r="AT302" t="inlineStr">
        <is>
          <t>3</t>
        </is>
      </c>
      <c r="AU302" t="inlineStr">
        <is>
          <t>KG</t>
        </is>
      </c>
      <c r="AV302" t="inlineStr">
        <is>
          <t>2</t>
        </is>
      </c>
      <c r="AW302" t="inlineStr"/>
      <c r="AX302" t="inlineStr">
        <is>
          <t>0</t>
        </is>
      </c>
      <c r="AY302" t="inlineStr">
        <is>
          <t>DIR</t>
        </is>
      </c>
      <c r="AZ302" t="inlineStr">
        <is>
          <t>0</t>
        </is>
      </c>
      <c r="BA302" t="inlineStr">
        <is>
          <t>0</t>
        </is>
      </c>
      <c r="BB302" t="inlineStr">
        <is>
          <t>001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PSH068PSWB</t>
        </is>
      </c>
      <c r="BR302" t="inlineStr">
        <is>
          <t>P268</t>
        </is>
      </c>
      <c r="BS302" t="inlineStr"/>
      <c r="BT302" t="inlineStr"/>
      <c r="BU302" t="inlineStr"/>
      <c r="BV302" t="inlineStr"/>
      <c r="BW302" t="inlineStr"/>
      <c r="BX302" t="inlineStr">
        <is>
          <t>NA</t>
        </is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>
        <is>
          <t>1</t>
        </is>
      </c>
      <c r="CN302" t="inlineStr"/>
      <c r="CO302" t="inlineStr">
        <is>
          <t>0</t>
        </is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>
        <is>
          <t>0</t>
        </is>
      </c>
      <c r="CZ302" t="inlineStr"/>
      <c r="DA302" t="inlineStr">
        <is>
          <t>0</t>
        </is>
      </c>
      <c r="DB302" t="inlineStr">
        <is>
          <t>2</t>
        </is>
      </c>
      <c r="DC302" t="inlineStr">
        <is>
          <t>100</t>
        </is>
      </c>
      <c r="DD302" t="inlineStr"/>
      <c r="DE302" t="inlineStr"/>
      <c r="DF302" t="inlineStr"/>
      <c r="DG302" t="inlineStr"/>
      <c r="DH302" t="inlineStr"/>
      <c r="DI302" t="inlineStr">
        <is>
          <t>0</t>
        </is>
      </c>
    </row>
    <row r="303">
      <c r="A303" t="inlineStr"/>
      <c r="B303" t="inlineStr"/>
      <c r="C303" t="inlineStr">
        <is>
          <t>20</t>
        </is>
      </c>
      <c r="D303" t="inlineStr">
        <is>
          <t>RDL44</t>
        </is>
      </c>
      <c r="E303" t="inlineStr">
        <is>
          <t>Line 44 R&amp;D</t>
        </is>
      </c>
      <c r="F303" t="inlineStr">
        <is>
          <t>Line 44 R&amp;D</t>
        </is>
      </c>
      <c r="G303" t="inlineStr"/>
      <c r="H303" t="inlineStr"/>
      <c r="I303" t="inlineStr">
        <is>
          <t>KG</t>
        </is>
      </c>
      <c r="J303" t="inlineStr">
        <is>
          <t>670</t>
        </is>
      </c>
      <c r="K303" t="inlineStr">
        <is>
          <t>P132</t>
        </is>
      </c>
      <c r="L303" t="inlineStr">
        <is>
          <t>P25</t>
        </is>
      </c>
      <c r="M303" t="inlineStr">
        <is>
          <t>SF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</t>
        </is>
      </c>
      <c r="AN303" t="inlineStr"/>
      <c r="AO303" t="inlineStr">
        <is>
          <t>N/A</t>
        </is>
      </c>
      <c r="AP303" t="inlineStr"/>
      <c r="AQ303" t="inlineStr"/>
      <c r="AR303" t="inlineStr">
        <is>
          <t>0</t>
        </is>
      </c>
      <c r="AS303" t="inlineStr">
        <is>
          <t>N/A</t>
        </is>
      </c>
      <c r="AT303" t="inlineStr">
        <is>
          <t>3</t>
        </is>
      </c>
      <c r="AU303" t="inlineStr">
        <is>
          <t>KG</t>
        </is>
      </c>
      <c r="AV303" t="inlineStr">
        <is>
          <t>2</t>
        </is>
      </c>
      <c r="AW303" t="inlineStr"/>
      <c r="AX303" t="inlineStr">
        <is>
          <t>0</t>
        </is>
      </c>
      <c r="AY303" t="inlineStr">
        <is>
          <t>DIR</t>
        </is>
      </c>
      <c r="AZ303" t="inlineStr">
        <is>
          <t>0</t>
        </is>
      </c>
      <c r="BA303" t="inlineStr">
        <is>
          <t>0</t>
        </is>
      </c>
      <c r="BB303" t="inlineStr">
        <is>
          <t>001</t>
        </is>
      </c>
      <c r="BC303" t="inlineStr"/>
      <c r="BD303" t="inlineStr"/>
      <c r="BE303" t="inlineStr"/>
      <c r="BF303" t="inlineStr"/>
      <c r="BG303" t="inlineStr">
        <is>
          <t>LB</t>
        </is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PSH043CXWH</t>
        </is>
      </c>
      <c r="BR303" t="inlineStr">
        <is>
          <t>P239</t>
        </is>
      </c>
      <c r="BS303" t="inlineStr"/>
      <c r="BT303" t="inlineStr"/>
      <c r="BU303" t="inlineStr"/>
      <c r="BV303" t="inlineStr"/>
      <c r="BW303" t="inlineStr"/>
      <c r="BX303" t="inlineStr">
        <is>
          <t>NA</t>
        </is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>
        <is>
          <t>1</t>
        </is>
      </c>
      <c r="CN303" t="inlineStr"/>
      <c r="CO303" t="inlineStr">
        <is>
          <t>0</t>
        </is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0</t>
        </is>
      </c>
      <c r="CZ303" t="inlineStr"/>
      <c r="DA303" t="inlineStr">
        <is>
          <t>0</t>
        </is>
      </c>
      <c r="DB303" t="inlineStr">
        <is>
          <t>2</t>
        </is>
      </c>
      <c r="DC303" t="inlineStr">
        <is>
          <t>100</t>
        </is>
      </c>
      <c r="DD303" t="inlineStr"/>
      <c r="DE303" t="inlineStr"/>
      <c r="DF303" t="inlineStr"/>
      <c r="DG303" t="inlineStr"/>
      <c r="DH303" t="inlineStr"/>
      <c r="DI303" t="inlineStr">
        <is>
          <t>0</t>
        </is>
      </c>
    </row>
    <row r="304">
      <c r="A304" t="inlineStr"/>
      <c r="B304" t="inlineStr"/>
      <c r="C304" t="inlineStr">
        <is>
          <t>20</t>
        </is>
      </c>
      <c r="D304" t="inlineStr">
        <is>
          <t>RDL45</t>
        </is>
      </c>
      <c r="E304" t="inlineStr">
        <is>
          <t>Line 45 R&amp;D</t>
        </is>
      </c>
      <c r="F304" t="inlineStr">
        <is>
          <t>Line 45 R&amp;D</t>
        </is>
      </c>
      <c r="G304" t="inlineStr"/>
      <c r="H304" t="inlineStr"/>
      <c r="I304" t="inlineStr">
        <is>
          <t>KG</t>
        </is>
      </c>
      <c r="J304" t="inlineStr">
        <is>
          <t>670</t>
        </is>
      </c>
      <c r="K304" t="inlineStr">
        <is>
          <t>P132</t>
        </is>
      </c>
      <c r="L304" t="inlineStr">
        <is>
          <t>P25</t>
        </is>
      </c>
      <c r="M304" t="inlineStr">
        <is>
          <t>SF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2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0</t>
        </is>
      </c>
      <c r="AN304" t="inlineStr"/>
      <c r="AO304" t="inlineStr">
        <is>
          <t>N/A</t>
        </is>
      </c>
      <c r="AP304" t="inlineStr"/>
      <c r="AQ304" t="inlineStr"/>
      <c r="AR304" t="inlineStr">
        <is>
          <t>0</t>
        </is>
      </c>
      <c r="AS304" t="inlineStr">
        <is>
          <t>N/A</t>
        </is>
      </c>
      <c r="AT304" t="inlineStr">
        <is>
          <t>3</t>
        </is>
      </c>
      <c r="AU304" t="inlineStr">
        <is>
          <t>KG</t>
        </is>
      </c>
      <c r="AV304" t="inlineStr">
        <is>
          <t>2</t>
        </is>
      </c>
      <c r="AW304" t="inlineStr"/>
      <c r="AX304" t="inlineStr">
        <is>
          <t>0</t>
        </is>
      </c>
      <c r="AY304" t="inlineStr">
        <is>
          <t>DIR</t>
        </is>
      </c>
      <c r="AZ304" t="inlineStr">
        <is>
          <t>0</t>
        </is>
      </c>
      <c r="BA304" t="inlineStr">
        <is>
          <t>0</t>
        </is>
      </c>
      <c r="BB304" t="inlineStr">
        <is>
          <t>001</t>
        </is>
      </c>
      <c r="BC304" t="inlineStr"/>
      <c r="BD304" t="inlineStr"/>
      <c r="BE304" t="inlineStr"/>
      <c r="BF304" t="inlineStr"/>
      <c r="BG304" t="inlineStr">
        <is>
          <t>LB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PSH043CXWH</t>
        </is>
      </c>
      <c r="BR304" t="inlineStr">
        <is>
          <t>P239</t>
        </is>
      </c>
      <c r="BS304" t="inlineStr"/>
      <c r="BT304" t="inlineStr"/>
      <c r="BU304" t="inlineStr"/>
      <c r="BV304" t="inlineStr"/>
      <c r="BW304" t="inlineStr"/>
      <c r="BX304" t="inlineStr">
        <is>
          <t>NA</t>
        </is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>
        <is>
          <t>1</t>
        </is>
      </c>
      <c r="CN304" t="inlineStr"/>
      <c r="CO304" t="inlineStr">
        <is>
          <t>0</t>
        </is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>
        <is>
          <t>0</t>
        </is>
      </c>
      <c r="CZ304" t="inlineStr"/>
      <c r="DA304" t="inlineStr">
        <is>
          <t>0</t>
        </is>
      </c>
      <c r="DB304" t="inlineStr">
        <is>
          <t>2</t>
        </is>
      </c>
      <c r="DC304" t="inlineStr">
        <is>
          <t>100</t>
        </is>
      </c>
      <c r="DD304" t="inlineStr"/>
      <c r="DE304" t="inlineStr"/>
      <c r="DF304" t="inlineStr"/>
      <c r="DG304" t="inlineStr"/>
      <c r="DH304" t="inlineStr"/>
      <c r="DI304" t="inlineStr">
        <is>
          <t>0</t>
        </is>
      </c>
    </row>
    <row r="305">
      <c r="A305" t="inlineStr"/>
      <c r="B305" t="inlineStr"/>
      <c r="C305" t="inlineStr">
        <is>
          <t>20</t>
        </is>
      </c>
      <c r="D305" t="inlineStr">
        <is>
          <t>RS97102</t>
        </is>
      </c>
      <c r="E305" t="inlineStr">
        <is>
          <t>Nat PP Flake - Line 6/8</t>
        </is>
      </c>
      <c r="F305" t="inlineStr"/>
      <c r="G305" t="inlineStr"/>
      <c r="H305" t="inlineStr"/>
      <c r="I305" t="inlineStr">
        <is>
          <t>KG</t>
        </is>
      </c>
      <c r="J305" t="inlineStr">
        <is>
          <t>800</t>
        </is>
      </c>
      <c r="K305" t="inlineStr">
        <is>
          <t>302</t>
        </is>
      </c>
      <c r="L305" t="inlineStr">
        <is>
          <t>P25</t>
        </is>
      </c>
      <c r="M305" t="inlineStr">
        <is>
          <t>RM</t>
        </is>
      </c>
      <c r="N305" t="inlineStr">
        <is>
          <t>0</t>
        </is>
      </c>
      <c r="O305" t="inlineStr">
        <is>
          <t>2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2</t>
        </is>
      </c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</t>
        </is>
      </c>
      <c r="AN305" t="inlineStr"/>
      <c r="AO305" t="inlineStr"/>
      <c r="AP305" t="inlineStr"/>
      <c r="AQ305" t="inlineStr"/>
      <c r="AR305" t="inlineStr">
        <is>
          <t>0</t>
        </is>
      </c>
      <c r="AS305" t="inlineStr">
        <is>
          <t>N/A</t>
        </is>
      </c>
      <c r="AT305" t="inlineStr">
        <is>
          <t>0</t>
        </is>
      </c>
      <c r="AU305" t="inlineStr">
        <is>
          <t>KG</t>
        </is>
      </c>
      <c r="AV305" t="inlineStr">
        <is>
          <t>2</t>
        </is>
      </c>
      <c r="AW305" t="inlineStr"/>
      <c r="AX305" t="inlineStr">
        <is>
          <t>0</t>
        </is>
      </c>
      <c r="AY305" t="inlineStr">
        <is>
          <t>DIR</t>
        </is>
      </c>
      <c r="AZ305" t="inlineStr">
        <is>
          <t>0</t>
        </is>
      </c>
      <c r="BA305" t="inlineStr">
        <is>
          <t>1</t>
        </is>
      </c>
      <c r="BB305" t="inlineStr">
        <is>
          <t>001</t>
        </is>
      </c>
      <c r="BC305" t="inlineStr"/>
      <c r="BD305" t="inlineStr"/>
      <c r="BE305" t="inlineStr"/>
      <c r="BF305" t="inlineStr"/>
      <c r="BG305" t="inlineStr">
        <is>
          <t>KG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N/A</t>
        </is>
      </c>
      <c r="BR305" t="inlineStr">
        <is>
          <t>N/A</t>
        </is>
      </c>
      <c r="BS305" t="inlineStr"/>
      <c r="BT305" t="inlineStr"/>
      <c r="BU305" t="inlineStr"/>
      <c r="BV305" t="inlineStr"/>
      <c r="BW305" t="inlineStr"/>
      <c r="BX305" t="inlineStr">
        <is>
          <t>NA</t>
        </is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>
        <is>
          <t>0</t>
        </is>
      </c>
      <c r="CN305" t="inlineStr"/>
      <c r="CO305" t="inlineStr">
        <is>
          <t>0</t>
        </is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1</t>
        </is>
      </c>
      <c r="CZ305" t="inlineStr"/>
      <c r="DA305" t="inlineStr">
        <is>
          <t>0</t>
        </is>
      </c>
      <c r="DB305" t="inlineStr">
        <is>
          <t>4</t>
        </is>
      </c>
      <c r="DC305" t="inlineStr">
        <is>
          <t>100</t>
        </is>
      </c>
      <c r="DD305" t="inlineStr"/>
      <c r="DE305" t="inlineStr"/>
      <c r="DF305" t="inlineStr"/>
      <c r="DG305" t="inlineStr"/>
      <c r="DH305" t="inlineStr"/>
      <c r="DI305" t="inlineStr">
        <is>
          <t>0</t>
        </is>
      </c>
    </row>
    <row r="306">
      <c r="A306" t="inlineStr"/>
      <c r="B306" t="inlineStr"/>
      <c r="C306" t="inlineStr">
        <is>
          <t>20</t>
        </is>
      </c>
      <c r="D306" t="inlineStr">
        <is>
          <t>DPB40011</t>
        </is>
      </c>
      <c r="E306" t="inlineStr">
        <is>
          <t>D-Ser.4oz.WH.HVYPPEVOHPP,1.82M</t>
        </is>
      </c>
      <c r="F306" t="inlineStr">
        <is>
          <t>D-Ser. 4oz.WHITE HVY PPEVOHPP, 1.82M)</t>
        </is>
      </c>
      <c r="G306" t="inlineStr"/>
      <c r="H306" t="inlineStr"/>
      <c r="I306" t="inlineStr">
        <is>
          <t>CS</t>
        </is>
      </c>
      <c r="J306" t="inlineStr">
        <is>
          <t>360S5</t>
        </is>
      </c>
      <c r="K306" t="inlineStr">
        <is>
          <t>P116</t>
        </is>
      </c>
      <c r="L306" t="inlineStr">
        <is>
          <t>P25</t>
        </is>
      </c>
      <c r="M306" t="inlineStr">
        <is>
          <t>FG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2</t>
        </is>
      </c>
      <c r="T306" t="inlineStr">
        <is>
          <t>13.7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</t>
        </is>
      </c>
      <c r="AN306" t="inlineStr"/>
      <c r="AO306" t="inlineStr">
        <is>
          <t>N/A</t>
        </is>
      </c>
      <c r="AP306" t="inlineStr"/>
      <c r="AQ306" t="inlineStr"/>
      <c r="AR306" t="inlineStr">
        <is>
          <t>0</t>
        </is>
      </c>
      <c r="AS306" t="inlineStr">
        <is>
          <t>PF1</t>
        </is>
      </c>
      <c r="AT306" t="inlineStr">
        <is>
          <t>3</t>
        </is>
      </c>
      <c r="AU306" t="inlineStr">
        <is>
          <t>CS</t>
        </is>
      </c>
      <c r="AV306" t="inlineStr">
        <is>
          <t>2</t>
        </is>
      </c>
      <c r="AW306" t="inlineStr"/>
      <c r="AX306" t="inlineStr">
        <is>
          <t>0</t>
        </is>
      </c>
      <c r="AY306" t="inlineStr">
        <is>
          <t>DIR</t>
        </is>
      </c>
      <c r="AZ306" t="inlineStr">
        <is>
          <t>0</t>
        </is>
      </c>
      <c r="BA306" t="inlineStr">
        <is>
          <t>1</t>
        </is>
      </c>
      <c r="BB306" t="inlineStr">
        <is>
          <t>001</t>
        </is>
      </c>
      <c r="BC306" t="inlineStr"/>
      <c r="BD306" t="inlineStr"/>
      <c r="BE306" t="inlineStr"/>
      <c r="BF306" t="inlineStr"/>
      <c r="BG306" t="inlineStr">
        <is>
          <t>K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P020</t>
        </is>
      </c>
      <c r="BS306" t="inlineStr"/>
      <c r="BT306" t="inlineStr"/>
      <c r="BU306" t="inlineStr"/>
      <c r="BV306" t="inlineStr"/>
      <c r="BW306" t="inlineStr"/>
      <c r="BX306" t="inlineStr">
        <is>
          <t>NA</t>
        </is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>
        <is>
          <t>1</t>
        </is>
      </c>
      <c r="CN306" t="inlineStr"/>
      <c r="CO306" t="inlineStr">
        <is>
          <t>0</t>
        </is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>
        <is>
          <t>1</t>
        </is>
      </c>
      <c r="CZ306" t="inlineStr"/>
      <c r="DA306" t="inlineStr">
        <is>
          <t>0</t>
        </is>
      </c>
      <c r="DB306" t="inlineStr">
        <is>
          <t>2</t>
        </is>
      </c>
      <c r="DC306" t="inlineStr">
        <is>
          <t>100</t>
        </is>
      </c>
      <c r="DD306" t="inlineStr"/>
      <c r="DE306" t="inlineStr"/>
      <c r="DF306" t="inlineStr"/>
      <c r="DG306" t="inlineStr"/>
      <c r="DH306" t="inlineStr"/>
      <c r="DI306" t="inlineStr">
        <is>
          <t>0</t>
        </is>
      </c>
    </row>
    <row r="307">
      <c r="A307" t="inlineStr"/>
      <c r="B307" t="inlineStr"/>
      <c r="C307" t="inlineStr">
        <is>
          <t>20</t>
        </is>
      </c>
      <c r="D307" t="inlineStr">
        <is>
          <t>SHM3931W</t>
        </is>
      </c>
      <c r="E307" t="inlineStr">
        <is>
          <t>PP MONO .039 x 30.5 WHT</t>
        </is>
      </c>
      <c r="F307" t="inlineStr">
        <is>
          <t>WHITE SHEET FOR 53125 MEAT TRAY</t>
        </is>
      </c>
      <c r="G307" t="inlineStr"/>
      <c r="H307" t="inlineStr"/>
      <c r="I307" t="inlineStr">
        <is>
          <t>KG</t>
        </is>
      </c>
      <c r="J307" t="inlineStr">
        <is>
          <t>670</t>
        </is>
      </c>
      <c r="K307" t="inlineStr">
        <is>
          <t>P132</t>
        </is>
      </c>
      <c r="L307" t="inlineStr">
        <is>
          <t>P25</t>
        </is>
      </c>
      <c r="M307" t="inlineStr">
        <is>
          <t>SF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2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</t>
        </is>
      </c>
      <c r="AN307" t="inlineStr"/>
      <c r="AO307" t="inlineStr">
        <is>
          <t>N/A</t>
        </is>
      </c>
      <c r="AP307" t="inlineStr"/>
      <c r="AQ307" t="inlineStr"/>
      <c r="AR307" t="inlineStr">
        <is>
          <t>0</t>
        </is>
      </c>
      <c r="AS307" t="inlineStr">
        <is>
          <t>N/A</t>
        </is>
      </c>
      <c r="AT307" t="inlineStr">
        <is>
          <t>3</t>
        </is>
      </c>
      <c r="AU307" t="inlineStr">
        <is>
          <t>KG</t>
        </is>
      </c>
      <c r="AV307" t="inlineStr">
        <is>
          <t>2</t>
        </is>
      </c>
      <c r="AW307" t="inlineStr"/>
      <c r="AX307" t="inlineStr">
        <is>
          <t>0</t>
        </is>
      </c>
      <c r="AY307" t="inlineStr">
        <is>
          <t>DIR</t>
        </is>
      </c>
      <c r="AZ307" t="inlineStr">
        <is>
          <t>0</t>
        </is>
      </c>
      <c r="BA307" t="inlineStr">
        <is>
          <t>1</t>
        </is>
      </c>
      <c r="BB307" t="inlineStr">
        <is>
          <t>001</t>
        </is>
      </c>
      <c r="BC307" t="inlineStr"/>
      <c r="BD307" t="inlineStr"/>
      <c r="BE307" t="inlineStr"/>
      <c r="BF307" t="inlineStr"/>
      <c r="BG307" t="inlineStr">
        <is>
          <t>KG</t>
        </is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PSH028PPWH</t>
        </is>
      </c>
      <c r="BR307" t="inlineStr">
        <is>
          <t>P228</t>
        </is>
      </c>
      <c r="BS307" t="inlineStr"/>
      <c r="BT307" t="inlineStr"/>
      <c r="BU307" t="inlineStr"/>
      <c r="BV307" t="inlineStr"/>
      <c r="BW307" t="inlineStr"/>
      <c r="BX307" t="inlineStr">
        <is>
          <t>NA</t>
        </is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>
        <is>
          <t>1</t>
        </is>
      </c>
      <c r="CN307" t="inlineStr"/>
      <c r="CO307" t="inlineStr">
        <is>
          <t>0</t>
        </is>
      </c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>
        <is>
          <t>1</t>
        </is>
      </c>
      <c r="CZ307" t="inlineStr"/>
      <c r="DA307" t="inlineStr">
        <is>
          <t>0</t>
        </is>
      </c>
      <c r="DB307" t="inlineStr">
        <is>
          <t>2</t>
        </is>
      </c>
      <c r="DC307" t="inlineStr">
        <is>
          <t>100</t>
        </is>
      </c>
      <c r="DD307" t="inlineStr"/>
      <c r="DE307" t="inlineStr"/>
      <c r="DF307" t="inlineStr"/>
      <c r="DG307" t="inlineStr"/>
      <c r="DH307" t="inlineStr"/>
      <c r="DI307" t="inlineStr">
        <is>
          <t>0</t>
        </is>
      </c>
    </row>
    <row r="308">
      <c r="A308" t="inlineStr"/>
      <c r="B308" t="inlineStr"/>
      <c r="C308" t="inlineStr">
        <is>
          <t>20</t>
        </is>
      </c>
      <c r="D308" t="inlineStr">
        <is>
          <t>JU00407</t>
        </is>
      </c>
      <c r="E308" t="inlineStr">
        <is>
          <t>4OZ Juice Translucent  2.940M</t>
        </is>
      </c>
      <c r="F308" t="inlineStr"/>
      <c r="G308" t="inlineStr"/>
      <c r="H308" t="inlineStr"/>
      <c r="I308" t="inlineStr">
        <is>
          <t>CS</t>
        </is>
      </c>
      <c r="J308" t="inlineStr">
        <is>
          <t>370G4</t>
        </is>
      </c>
      <c r="K308" t="inlineStr">
        <is>
          <t>P116</t>
        </is>
      </c>
      <c r="L308" t="inlineStr">
        <is>
          <t>P23</t>
        </is>
      </c>
      <c r="M308" t="inlineStr">
        <is>
          <t>FG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4.72</t>
        </is>
      </c>
      <c r="T308" t="inlineStr">
        <is>
          <t>13.1</t>
        </is>
      </c>
      <c r="U308" t="inlineStr">
        <is>
          <t>13.1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16</t>
        </is>
      </c>
      <c r="AM308" t="inlineStr">
        <is>
          <t>0</t>
        </is>
      </c>
      <c r="AN308" t="inlineStr"/>
      <c r="AO308" t="inlineStr">
        <is>
          <t>N/A</t>
        </is>
      </c>
      <c r="AP308" t="inlineStr"/>
      <c r="AQ308" t="inlineStr"/>
      <c r="AR308" t="inlineStr">
        <is>
          <t>0</t>
        </is>
      </c>
      <c r="AS308" t="inlineStr">
        <is>
          <t>PF1</t>
        </is>
      </c>
      <c r="AT308" t="inlineStr">
        <is>
          <t>3</t>
        </is>
      </c>
      <c r="AU308" t="inlineStr">
        <is>
          <t>CS</t>
        </is>
      </c>
      <c r="AV308" t="inlineStr">
        <is>
          <t>2</t>
        </is>
      </c>
      <c r="AW308" t="inlineStr"/>
      <c r="AX308" t="inlineStr">
        <is>
          <t>0</t>
        </is>
      </c>
      <c r="AY308" t="inlineStr">
        <is>
          <t>DIR</t>
        </is>
      </c>
      <c r="AZ308" t="inlineStr">
        <is>
          <t>0</t>
        </is>
      </c>
      <c r="BA308" t="inlineStr">
        <is>
          <t>1</t>
        </is>
      </c>
      <c r="BB308" t="inlineStr">
        <is>
          <t>001</t>
        </is>
      </c>
      <c r="BC308" t="inlineStr"/>
      <c r="BD308" t="inlineStr"/>
      <c r="BE308" t="inlineStr"/>
      <c r="BF308" t="inlineStr"/>
      <c r="BG308" t="inlineStr">
        <is>
          <t>K</t>
        </is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PFJU400</t>
        </is>
      </c>
      <c r="BR308" t="inlineStr">
        <is>
          <t>P020</t>
        </is>
      </c>
      <c r="BS308" t="inlineStr"/>
      <c r="BT308" t="inlineStr"/>
      <c r="BU308" t="inlineStr"/>
      <c r="BV308" t="inlineStr"/>
      <c r="BW308" t="inlineStr"/>
      <c r="BX308" t="inlineStr">
        <is>
          <t>NA</t>
        </is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>
        <is>
          <t>1</t>
        </is>
      </c>
      <c r="CN308" t="inlineStr"/>
      <c r="CO308" t="inlineStr">
        <is>
          <t>0</t>
        </is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>
        <is>
          <t>1</t>
        </is>
      </c>
      <c r="CZ308" t="inlineStr"/>
      <c r="DA308" t="inlineStr">
        <is>
          <t>0</t>
        </is>
      </c>
      <c r="DB308" t="inlineStr">
        <is>
          <t>2</t>
        </is>
      </c>
      <c r="DC308" t="inlineStr">
        <is>
          <t>100</t>
        </is>
      </c>
      <c r="DD308" t="inlineStr"/>
      <c r="DE308" t="inlineStr"/>
      <c r="DF308" t="inlineStr"/>
      <c r="DG308" t="inlineStr"/>
      <c r="DH308" t="inlineStr"/>
      <c r="DI308" t="inlineStr">
        <is>
          <t>0</t>
        </is>
      </c>
    </row>
    <row r="309">
      <c r="A309" t="inlineStr"/>
      <c r="B309" t="inlineStr"/>
      <c r="C309" t="inlineStr">
        <is>
          <t>20</t>
        </is>
      </c>
      <c r="D309" t="inlineStr">
        <is>
          <t>SH03001</t>
        </is>
      </c>
      <c r="E309" t="inlineStr">
        <is>
          <t>Holly Orange, 30 Mil, 442mm</t>
        </is>
      </c>
      <c r="F309" t="inlineStr">
        <is>
          <t>442mm x 2 Wide</t>
        </is>
      </c>
      <c r="G309" t="inlineStr"/>
      <c r="H309" t="inlineStr"/>
      <c r="I309" t="inlineStr">
        <is>
          <t>KG</t>
        </is>
      </c>
      <c r="J309" t="inlineStr">
        <is>
          <t>110</t>
        </is>
      </c>
      <c r="K309" t="inlineStr">
        <is>
          <t>P132</t>
        </is>
      </c>
      <c r="L309" t="inlineStr">
        <is>
          <t>P18</t>
        </is>
      </c>
      <c r="M309" t="inlineStr">
        <is>
          <t>FG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0</t>
        </is>
      </c>
      <c r="AN309" t="inlineStr"/>
      <c r="AO309" t="inlineStr">
        <is>
          <t>N/A</t>
        </is>
      </c>
      <c r="AP309" t="inlineStr"/>
      <c r="AQ309" t="inlineStr"/>
      <c r="AR309" t="inlineStr">
        <is>
          <t>0</t>
        </is>
      </c>
      <c r="AS309" t="inlineStr">
        <is>
          <t>PI1</t>
        </is>
      </c>
      <c r="AT309" t="inlineStr">
        <is>
          <t>3</t>
        </is>
      </c>
      <c r="AU309" t="inlineStr">
        <is>
          <t>KG</t>
        </is>
      </c>
      <c r="AV309" t="inlineStr">
        <is>
          <t>2</t>
        </is>
      </c>
      <c r="AW309" t="inlineStr"/>
      <c r="AX309" t="inlineStr">
        <is>
          <t>0</t>
        </is>
      </c>
      <c r="AY309" t="inlineStr">
        <is>
          <t>DIR</t>
        </is>
      </c>
      <c r="AZ309" t="inlineStr">
        <is>
          <t>0</t>
        </is>
      </c>
      <c r="BA309" t="inlineStr">
        <is>
          <t>1</t>
        </is>
      </c>
      <c r="BB309" t="inlineStr">
        <is>
          <t>001</t>
        </is>
      </c>
      <c r="BC309" t="inlineStr"/>
      <c r="BD309" t="inlineStr"/>
      <c r="BE309" t="inlineStr"/>
      <c r="BF309" t="inlineStr"/>
      <c r="BG309" t="inlineStr">
        <is>
          <t>LB</t>
        </is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PSH030CXOR</t>
        </is>
      </c>
      <c r="BR309" t="inlineStr">
        <is>
          <t>P230</t>
        </is>
      </c>
      <c r="BS309" t="inlineStr"/>
      <c r="BT309" t="inlineStr"/>
      <c r="BU309" t="inlineStr"/>
      <c r="BV309" t="inlineStr"/>
      <c r="BW309" t="inlineStr"/>
      <c r="BX309" t="inlineStr">
        <is>
          <t>NA</t>
        </is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>
        <is>
          <t>1</t>
        </is>
      </c>
      <c r="CN309" t="inlineStr"/>
      <c r="CO309" t="inlineStr">
        <is>
          <t>0</t>
        </is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>
        <is>
          <t>1</t>
        </is>
      </c>
      <c r="CZ309" t="inlineStr"/>
      <c r="DA309" t="inlineStr">
        <is>
          <t>0</t>
        </is>
      </c>
      <c r="DB309" t="inlineStr">
        <is>
          <t>2</t>
        </is>
      </c>
      <c r="DC309" t="inlineStr">
        <is>
          <t>100</t>
        </is>
      </c>
      <c r="DD309" t="inlineStr"/>
      <c r="DE309" t="inlineStr"/>
      <c r="DF309" t="inlineStr"/>
      <c r="DG309" t="inlineStr"/>
      <c r="DH309" t="inlineStr"/>
      <c r="DI309" t="inlineStr">
        <is>
          <t>0</t>
        </is>
      </c>
    </row>
    <row r="310">
      <c r="A310" t="inlineStr"/>
      <c r="B310" t="inlineStr"/>
      <c r="C310" t="inlineStr">
        <is>
          <t>20</t>
        </is>
      </c>
      <c r="D310" t="inlineStr">
        <is>
          <t>SH09901</t>
        </is>
      </c>
      <c r="E310" t="inlineStr">
        <is>
          <t>F/G Sample Sheet</t>
        </is>
      </c>
      <c r="F310" t="inlineStr">
        <is>
          <t>Generic Number</t>
        </is>
      </c>
      <c r="G310" t="inlineStr"/>
      <c r="H310" t="inlineStr"/>
      <c r="I310" t="inlineStr">
        <is>
          <t>KG</t>
        </is>
      </c>
      <c r="J310" t="inlineStr">
        <is>
          <t>670</t>
        </is>
      </c>
      <c r="K310" t="inlineStr">
        <is>
          <t>P132</t>
        </is>
      </c>
      <c r="L310" t="inlineStr">
        <is>
          <t>030</t>
        </is>
      </c>
      <c r="M310" t="inlineStr">
        <is>
          <t>SF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</t>
        </is>
      </c>
      <c r="AN310" t="inlineStr"/>
      <c r="AO310" t="inlineStr">
        <is>
          <t>N/A</t>
        </is>
      </c>
      <c r="AP310" t="inlineStr"/>
      <c r="AQ310" t="inlineStr"/>
      <c r="AR310" t="inlineStr">
        <is>
          <t>0</t>
        </is>
      </c>
      <c r="AS310" t="inlineStr">
        <is>
          <t>PI1</t>
        </is>
      </c>
      <c r="AT310" t="inlineStr">
        <is>
          <t>3</t>
        </is>
      </c>
      <c r="AU310" t="inlineStr">
        <is>
          <t>KG</t>
        </is>
      </c>
      <c r="AV310" t="inlineStr">
        <is>
          <t>2</t>
        </is>
      </c>
      <c r="AW310" t="inlineStr"/>
      <c r="AX310" t="inlineStr">
        <is>
          <t>0</t>
        </is>
      </c>
      <c r="AY310" t="inlineStr">
        <is>
          <t>DIR</t>
        </is>
      </c>
      <c r="AZ310" t="inlineStr">
        <is>
          <t>0</t>
        </is>
      </c>
      <c r="BA310" t="inlineStr">
        <is>
          <t>1</t>
        </is>
      </c>
      <c r="BB310" t="inlineStr">
        <is>
          <t>001</t>
        </is>
      </c>
      <c r="BC310" t="inlineStr"/>
      <c r="BD310" t="inlineStr"/>
      <c r="BE310" t="inlineStr"/>
      <c r="BF310" t="inlineStr"/>
      <c r="BG310" t="inlineStr">
        <is>
          <t>LB</t>
        </is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PSH099</t>
        </is>
      </c>
      <c r="BR310" t="inlineStr">
        <is>
          <t>N/A</t>
        </is>
      </c>
      <c r="BS310" t="inlineStr"/>
      <c r="BT310" t="inlineStr"/>
      <c r="BU310" t="inlineStr"/>
      <c r="BV310" t="inlineStr"/>
      <c r="BW310" t="inlineStr"/>
      <c r="BX310" t="inlineStr">
        <is>
          <t>NA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>
        <is>
          <t>1</t>
        </is>
      </c>
      <c r="CN310" t="inlineStr"/>
      <c r="CO310" t="inlineStr">
        <is>
          <t>0</t>
        </is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>
        <is>
          <t>1</t>
        </is>
      </c>
      <c r="CZ310" t="inlineStr"/>
      <c r="DA310" t="inlineStr">
        <is>
          <t>0</t>
        </is>
      </c>
      <c r="DB310" t="inlineStr">
        <is>
          <t>2</t>
        </is>
      </c>
      <c r="DC310" t="inlineStr">
        <is>
          <t>100</t>
        </is>
      </c>
      <c r="DD310" t="inlineStr"/>
      <c r="DE310" t="inlineStr"/>
      <c r="DF310" t="inlineStr"/>
      <c r="DG310" t="inlineStr"/>
      <c r="DH310" t="inlineStr"/>
      <c r="DI310" t="inlineStr">
        <is>
          <t>0</t>
        </is>
      </c>
    </row>
    <row r="311">
      <c r="A311" t="inlineStr"/>
      <c r="B311" t="inlineStr"/>
      <c r="C311" t="inlineStr">
        <is>
          <t>20</t>
        </is>
      </c>
      <c r="D311" t="inlineStr">
        <is>
          <t>SH02201</t>
        </is>
      </c>
      <c r="E311" t="inlineStr">
        <is>
          <t>Co-ex, White, 22 mil, 39.875"</t>
        </is>
      </c>
      <c r="F311" t="inlineStr"/>
      <c r="G311" t="inlineStr"/>
      <c r="H311" t="inlineStr"/>
      <c r="I311" t="inlineStr">
        <is>
          <t>KG</t>
        </is>
      </c>
      <c r="J311" t="inlineStr">
        <is>
          <t>670</t>
        </is>
      </c>
      <c r="K311" t="inlineStr">
        <is>
          <t>P132</t>
        </is>
      </c>
      <c r="L311" t="inlineStr">
        <is>
          <t>P25</t>
        </is>
      </c>
      <c r="M311" t="inlineStr">
        <is>
          <t>SF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</t>
        </is>
      </c>
      <c r="AN311" t="inlineStr"/>
      <c r="AO311" t="inlineStr">
        <is>
          <t>N/A</t>
        </is>
      </c>
      <c r="AP311" t="inlineStr"/>
      <c r="AQ311" t="inlineStr"/>
      <c r="AR311" t="inlineStr">
        <is>
          <t>0</t>
        </is>
      </c>
      <c r="AS311" t="inlineStr">
        <is>
          <t>N/A</t>
        </is>
      </c>
      <c r="AT311" t="inlineStr">
        <is>
          <t>3</t>
        </is>
      </c>
      <c r="AU311" t="inlineStr">
        <is>
          <t>KG</t>
        </is>
      </c>
      <c r="AV311" t="inlineStr">
        <is>
          <t>2</t>
        </is>
      </c>
      <c r="AW311" t="inlineStr"/>
      <c r="AX311" t="inlineStr">
        <is>
          <t>0</t>
        </is>
      </c>
      <c r="AY311" t="inlineStr">
        <is>
          <t>DIR</t>
        </is>
      </c>
      <c r="AZ311" t="inlineStr">
        <is>
          <t>0</t>
        </is>
      </c>
      <c r="BA311" t="inlineStr">
        <is>
          <t>0</t>
        </is>
      </c>
      <c r="BB311" t="inlineStr">
        <is>
          <t>001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PSH028CXWH</t>
        </is>
      </c>
      <c r="BR311" t="inlineStr">
        <is>
          <t>P222</t>
        </is>
      </c>
      <c r="BS311" t="inlineStr"/>
      <c r="BT311" t="inlineStr"/>
      <c r="BU311" t="inlineStr"/>
      <c r="BV311" t="inlineStr"/>
      <c r="BW311" t="inlineStr"/>
      <c r="BX311" t="inlineStr">
        <is>
          <t>NA</t>
        </is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>
        <is>
          <t>1</t>
        </is>
      </c>
      <c r="CN311" t="inlineStr"/>
      <c r="CO311" t="inlineStr">
        <is>
          <t>0</t>
        </is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>
        <is>
          <t>0</t>
        </is>
      </c>
      <c r="CZ311" t="inlineStr"/>
      <c r="DA311" t="inlineStr">
        <is>
          <t>0</t>
        </is>
      </c>
      <c r="DB311" t="inlineStr">
        <is>
          <t>4</t>
        </is>
      </c>
      <c r="DC311" t="inlineStr">
        <is>
          <t>100</t>
        </is>
      </c>
      <c r="DD311" t="inlineStr"/>
      <c r="DE311" t="inlineStr"/>
      <c r="DF311" t="inlineStr"/>
      <c r="DG311" t="inlineStr"/>
      <c r="DH311" t="inlineStr"/>
      <c r="DI311" t="inlineStr">
        <is>
          <t>0</t>
        </is>
      </c>
    </row>
    <row r="312">
      <c r="A312" t="inlineStr"/>
      <c r="B312" t="inlineStr"/>
      <c r="C312" t="inlineStr">
        <is>
          <t>20</t>
        </is>
      </c>
      <c r="D312" t="inlineStr">
        <is>
          <t>SH04401</t>
        </is>
      </c>
      <c r="E312" t="inlineStr">
        <is>
          <t>Mono PP, White, 44mil, 500mm</t>
        </is>
      </c>
      <c r="F312" t="inlineStr">
        <is>
          <t>500mm x 2</t>
        </is>
      </c>
      <c r="G312" t="inlineStr"/>
      <c r="H312" t="inlineStr"/>
      <c r="I312" t="inlineStr">
        <is>
          <t>KG</t>
        </is>
      </c>
      <c r="J312" t="inlineStr">
        <is>
          <t>670</t>
        </is>
      </c>
      <c r="K312" t="inlineStr">
        <is>
          <t>P132</t>
        </is>
      </c>
      <c r="L312" t="inlineStr">
        <is>
          <t>P25</t>
        </is>
      </c>
      <c r="M312" t="inlineStr">
        <is>
          <t>SF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</t>
        </is>
      </c>
      <c r="AN312" t="inlineStr"/>
      <c r="AO312" t="inlineStr">
        <is>
          <t>N/A</t>
        </is>
      </c>
      <c r="AP312" t="inlineStr"/>
      <c r="AQ312" t="inlineStr"/>
      <c r="AR312" t="inlineStr">
        <is>
          <t>0</t>
        </is>
      </c>
      <c r="AS312" t="inlineStr">
        <is>
          <t>N/A</t>
        </is>
      </c>
      <c r="AT312" t="inlineStr">
        <is>
          <t>3</t>
        </is>
      </c>
      <c r="AU312" t="inlineStr">
        <is>
          <t>KG</t>
        </is>
      </c>
      <c r="AV312" t="inlineStr">
        <is>
          <t>2</t>
        </is>
      </c>
      <c r="AW312" t="inlineStr"/>
      <c r="AX312" t="inlineStr">
        <is>
          <t>0</t>
        </is>
      </c>
      <c r="AY312" t="inlineStr">
        <is>
          <t>DIR</t>
        </is>
      </c>
      <c r="AZ312" t="inlineStr">
        <is>
          <t>0</t>
        </is>
      </c>
      <c r="BA312" t="inlineStr">
        <is>
          <t>0</t>
        </is>
      </c>
      <c r="BB312" t="inlineStr">
        <is>
          <t>001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PSH044PPWW</t>
        </is>
      </c>
      <c r="BR312" t="inlineStr">
        <is>
          <t>P244</t>
        </is>
      </c>
      <c r="BS312" t="inlineStr"/>
      <c r="BT312" t="inlineStr"/>
      <c r="BU312" t="inlineStr"/>
      <c r="BV312" t="inlineStr"/>
      <c r="BW312" t="inlineStr"/>
      <c r="BX312" t="inlineStr">
        <is>
          <t>NA</t>
        </is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>
        <is>
          <t>1</t>
        </is>
      </c>
      <c r="CN312" t="inlineStr"/>
      <c r="CO312" t="inlineStr">
        <is>
          <t>0</t>
        </is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>
        <is>
          <t>0</t>
        </is>
      </c>
      <c r="CZ312" t="inlineStr"/>
      <c r="DA312" t="inlineStr">
        <is>
          <t>0</t>
        </is>
      </c>
      <c r="DB312" t="inlineStr">
        <is>
          <t>2</t>
        </is>
      </c>
      <c r="DC312" t="inlineStr">
        <is>
          <t>100</t>
        </is>
      </c>
      <c r="DD312" t="inlineStr"/>
      <c r="DE312" t="inlineStr"/>
      <c r="DF312" t="inlineStr"/>
      <c r="DG312" t="inlineStr"/>
      <c r="DH312" t="inlineStr"/>
      <c r="DI312" t="inlineStr">
        <is>
          <t>0</t>
        </is>
      </c>
    </row>
    <row r="313">
      <c r="A313" t="inlineStr"/>
      <c r="B313" t="inlineStr"/>
      <c r="C313" t="inlineStr">
        <is>
          <t>20</t>
        </is>
      </c>
      <c r="D313" t="inlineStr">
        <is>
          <t>RS97637L</t>
        </is>
      </c>
      <c r="E313" t="inlineStr">
        <is>
          <t>Black(4020) CoPoly MF Flake</t>
        </is>
      </c>
      <c r="F313" t="inlineStr"/>
      <c r="G313" t="inlineStr"/>
      <c r="H313" t="inlineStr"/>
      <c r="I313" t="inlineStr">
        <is>
          <t>KG</t>
        </is>
      </c>
      <c r="J313" t="inlineStr">
        <is>
          <t>800</t>
        </is>
      </c>
      <c r="K313" t="inlineStr">
        <is>
          <t>302</t>
        </is>
      </c>
      <c r="L313" t="inlineStr">
        <is>
          <t>P02</t>
        </is>
      </c>
      <c r="M313" t="inlineStr">
        <is>
          <t>RM</t>
        </is>
      </c>
      <c r="N313" t="inlineStr">
        <is>
          <t>0</t>
        </is>
      </c>
      <c r="O313" t="inlineStr">
        <is>
          <t>2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2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</t>
        </is>
      </c>
      <c r="AN313" t="inlineStr"/>
      <c r="AO313" t="inlineStr"/>
      <c r="AP313" t="inlineStr"/>
      <c r="AQ313" t="inlineStr"/>
      <c r="AR313" t="inlineStr">
        <is>
          <t>0</t>
        </is>
      </c>
      <c r="AS313" t="inlineStr">
        <is>
          <t>N/A</t>
        </is>
      </c>
      <c r="AT313" t="inlineStr">
        <is>
          <t>3</t>
        </is>
      </c>
      <c r="AU313" t="inlineStr">
        <is>
          <t>KG</t>
        </is>
      </c>
      <c r="AV313" t="inlineStr">
        <is>
          <t>2</t>
        </is>
      </c>
      <c r="AW313" t="inlineStr"/>
      <c r="AX313" t="inlineStr">
        <is>
          <t>0</t>
        </is>
      </c>
      <c r="AY313" t="inlineStr">
        <is>
          <t>DIR</t>
        </is>
      </c>
      <c r="AZ313" t="inlineStr">
        <is>
          <t>0</t>
        </is>
      </c>
      <c r="BA313" t="inlineStr">
        <is>
          <t>1</t>
        </is>
      </c>
      <c r="BB313" t="inlineStr">
        <is>
          <t>001</t>
        </is>
      </c>
      <c r="BC313" t="inlineStr"/>
      <c r="BD313" t="inlineStr"/>
      <c r="BE313" t="inlineStr"/>
      <c r="BF313" t="inlineStr"/>
      <c r="BG313" t="inlineStr">
        <is>
          <t>KG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N/A</t>
        </is>
      </c>
      <c r="BR313" t="inlineStr">
        <is>
          <t>N/A</t>
        </is>
      </c>
      <c r="BS313" t="inlineStr"/>
      <c r="BT313" t="inlineStr"/>
      <c r="BU313" t="inlineStr"/>
      <c r="BV313" t="inlineStr"/>
      <c r="BW313" t="inlineStr"/>
      <c r="BX313" t="inlineStr">
        <is>
          <t>NA</t>
        </is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>
        <is>
          <t>0</t>
        </is>
      </c>
      <c r="CN313" t="inlineStr"/>
      <c r="CO313" t="inlineStr">
        <is>
          <t>0</t>
        </is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>
        <is>
          <t>1</t>
        </is>
      </c>
      <c r="CZ313" t="inlineStr"/>
      <c r="DA313" t="inlineStr">
        <is>
          <t>0</t>
        </is>
      </c>
      <c r="DB313" t="inlineStr">
        <is>
          <t>4</t>
        </is>
      </c>
      <c r="DC313" t="inlineStr">
        <is>
          <t>100</t>
        </is>
      </c>
      <c r="DD313" t="inlineStr"/>
      <c r="DE313" t="inlineStr"/>
      <c r="DF313" t="inlineStr"/>
      <c r="DG313" t="inlineStr"/>
      <c r="DH313" t="inlineStr"/>
      <c r="DI313" t="inlineStr">
        <is>
          <t>0</t>
        </is>
      </c>
    </row>
    <row r="314">
      <c r="A314" t="inlineStr"/>
      <c r="B314" t="inlineStr"/>
      <c r="C314" t="inlineStr">
        <is>
          <t>20</t>
        </is>
      </c>
      <c r="D314" t="inlineStr">
        <is>
          <t>RS97550L</t>
        </is>
      </c>
      <c r="E314" t="inlineStr">
        <is>
          <t>White Hi-Bar Flake-(CT's)</t>
        </is>
      </c>
      <c r="F314" t="inlineStr"/>
      <c r="G314" t="inlineStr"/>
      <c r="H314" t="inlineStr"/>
      <c r="I314" t="inlineStr">
        <is>
          <t>KG</t>
        </is>
      </c>
      <c r="J314" t="inlineStr">
        <is>
          <t>800</t>
        </is>
      </c>
      <c r="K314" t="inlineStr">
        <is>
          <t>302</t>
        </is>
      </c>
      <c r="L314" t="inlineStr">
        <is>
          <t>P25</t>
        </is>
      </c>
      <c r="M314" t="inlineStr">
        <is>
          <t>RM</t>
        </is>
      </c>
      <c r="N314" t="inlineStr">
        <is>
          <t>0</t>
        </is>
      </c>
      <c r="O314" t="inlineStr">
        <is>
          <t>2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2</t>
        </is>
      </c>
      <c r="T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0</t>
        </is>
      </c>
      <c r="AN314" t="inlineStr"/>
      <c r="AO314" t="inlineStr"/>
      <c r="AP314" t="inlineStr"/>
      <c r="AQ314" t="inlineStr"/>
      <c r="AR314" t="inlineStr">
        <is>
          <t>0</t>
        </is>
      </c>
      <c r="AS314" t="inlineStr">
        <is>
          <t>N/A</t>
        </is>
      </c>
      <c r="AT314" t="inlineStr">
        <is>
          <t>3</t>
        </is>
      </c>
      <c r="AU314" t="inlineStr">
        <is>
          <t>KG</t>
        </is>
      </c>
      <c r="AV314" t="inlineStr">
        <is>
          <t>2</t>
        </is>
      </c>
      <c r="AW314" t="inlineStr"/>
      <c r="AX314" t="inlineStr">
        <is>
          <t>0</t>
        </is>
      </c>
      <c r="AY314" t="inlineStr">
        <is>
          <t>DIR</t>
        </is>
      </c>
      <c r="AZ314" t="inlineStr">
        <is>
          <t>0</t>
        </is>
      </c>
      <c r="BA314" t="inlineStr">
        <is>
          <t>1</t>
        </is>
      </c>
      <c r="BB314" t="inlineStr">
        <is>
          <t>001</t>
        </is>
      </c>
      <c r="BC314" t="inlineStr"/>
      <c r="BD314" t="inlineStr"/>
      <c r="BE314" t="inlineStr"/>
      <c r="BF314" t="inlineStr"/>
      <c r="BG314" t="inlineStr">
        <is>
          <t>KG</t>
        </is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N/A</t>
        </is>
      </c>
      <c r="BR314" t="inlineStr">
        <is>
          <t>N/A</t>
        </is>
      </c>
      <c r="BS314" t="inlineStr"/>
      <c r="BT314" t="inlineStr"/>
      <c r="BU314" t="inlineStr"/>
      <c r="BV314" t="inlineStr"/>
      <c r="BW314" t="inlineStr"/>
      <c r="BX314" t="inlineStr">
        <is>
          <t>NA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>
        <is>
          <t>0</t>
        </is>
      </c>
      <c r="CN314" t="inlineStr"/>
      <c r="CO314" t="inlineStr">
        <is>
          <t>0</t>
        </is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>
        <is>
          <t>1</t>
        </is>
      </c>
      <c r="CZ314" t="inlineStr"/>
      <c r="DA314" t="inlineStr">
        <is>
          <t>0</t>
        </is>
      </c>
      <c r="DB314" t="inlineStr">
        <is>
          <t>4</t>
        </is>
      </c>
      <c r="DC314" t="inlineStr">
        <is>
          <t>100</t>
        </is>
      </c>
      <c r="DD314" t="inlineStr"/>
      <c r="DE314" t="inlineStr"/>
      <c r="DF314" t="inlineStr"/>
      <c r="DG314" t="inlineStr"/>
      <c r="DH314" t="inlineStr"/>
      <c r="DI314" t="inlineStr">
        <is>
          <t>0</t>
        </is>
      </c>
    </row>
    <row r="315">
      <c r="A315" t="inlineStr"/>
      <c r="B315" t="inlineStr"/>
      <c r="C315" t="inlineStr">
        <is>
          <t>20</t>
        </is>
      </c>
      <c r="D315" t="inlineStr">
        <is>
          <t>RDWPUC01</t>
        </is>
      </c>
      <c r="E315" t="inlineStr">
        <is>
          <t>Kompakta Pouch Making Machine</t>
        </is>
      </c>
      <c r="F315" t="inlineStr">
        <is>
          <t>Kompakta Pouch Making Machine</t>
        </is>
      </c>
      <c r="G315" t="inlineStr"/>
      <c r="H315" t="inlineStr"/>
      <c r="I315" t="inlineStr">
        <is>
          <t>CS</t>
        </is>
      </c>
      <c r="J315" t="inlineStr">
        <is>
          <t>350</t>
        </is>
      </c>
      <c r="K315" t="inlineStr">
        <is>
          <t>M010</t>
        </is>
      </c>
      <c r="L315" t="inlineStr">
        <is>
          <t>HH4</t>
        </is>
      </c>
      <c r="M315" t="inlineStr">
        <is>
          <t>SF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</t>
        </is>
      </c>
      <c r="AN315" t="inlineStr"/>
      <c r="AO315" t="inlineStr">
        <is>
          <t>N/A</t>
        </is>
      </c>
      <c r="AP315" t="inlineStr"/>
      <c r="AQ315" t="inlineStr"/>
      <c r="AR315" t="inlineStr">
        <is>
          <t>0</t>
        </is>
      </c>
      <c r="AS315" t="inlineStr">
        <is>
          <t>HF1</t>
        </is>
      </c>
      <c r="AT315" t="inlineStr">
        <is>
          <t>3</t>
        </is>
      </c>
      <c r="AU315" t="inlineStr">
        <is>
          <t>CS</t>
        </is>
      </c>
      <c r="AV315" t="inlineStr">
        <is>
          <t>2</t>
        </is>
      </c>
      <c r="AW315" t="inlineStr"/>
      <c r="AX315" t="inlineStr">
        <is>
          <t>0</t>
        </is>
      </c>
      <c r="AY315" t="inlineStr">
        <is>
          <t>DIR</t>
        </is>
      </c>
      <c r="AZ315" t="inlineStr">
        <is>
          <t>0</t>
        </is>
      </c>
      <c r="BA315" t="inlineStr">
        <is>
          <t>1</t>
        </is>
      </c>
      <c r="BB315" t="inlineStr">
        <is>
          <t>001</t>
        </is>
      </c>
      <c r="BC315" t="inlineStr"/>
      <c r="BD315" t="inlineStr"/>
      <c r="BE315" t="inlineStr"/>
      <c r="BF315" t="inlineStr"/>
      <c r="BG315" t="inlineStr">
        <is>
          <t>CS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P239</t>
        </is>
      </c>
      <c r="BS315" t="inlineStr"/>
      <c r="BT315" t="inlineStr"/>
      <c r="BU315" t="inlineStr"/>
      <c r="BV315" t="inlineStr"/>
      <c r="BW315" t="inlineStr"/>
      <c r="BX315" t="inlineStr">
        <is>
          <t>NA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>
        <is>
          <t>1</t>
        </is>
      </c>
      <c r="CN315" t="inlineStr"/>
      <c r="CO315" t="inlineStr">
        <is>
          <t>0</t>
        </is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>
        <is>
          <t>1</t>
        </is>
      </c>
      <c r="CZ315" t="inlineStr"/>
      <c r="DA315" t="inlineStr">
        <is>
          <t>0</t>
        </is>
      </c>
      <c r="DB315" t="inlineStr">
        <is>
          <t>2</t>
        </is>
      </c>
      <c r="DC315" t="inlineStr">
        <is>
          <t>100</t>
        </is>
      </c>
      <c r="DD315" t="inlineStr"/>
      <c r="DE315" t="inlineStr"/>
      <c r="DF315" t="inlineStr"/>
      <c r="DG315" t="inlineStr"/>
      <c r="DH315" t="inlineStr"/>
      <c r="DI315" t="inlineStr">
        <is>
          <t>0</t>
        </is>
      </c>
    </row>
    <row r="316">
      <c r="A316" t="inlineStr"/>
      <c r="B316" t="inlineStr"/>
      <c r="C316" t="inlineStr">
        <is>
          <t>20</t>
        </is>
      </c>
      <c r="D316" t="inlineStr">
        <is>
          <t>K26SI7</t>
        </is>
      </c>
      <c r="E316" t="inlineStr">
        <is>
          <t>REPOUCH 5.0 4.6 PB / Family</t>
        </is>
      </c>
      <c r="F316" t="inlineStr"/>
      <c r="G316" t="inlineStr"/>
      <c r="H316" t="inlineStr"/>
      <c r="I316" t="inlineStr">
        <is>
          <t>CS</t>
        </is>
      </c>
      <c r="J316" t="inlineStr">
        <is>
          <t>432</t>
        </is>
      </c>
      <c r="K316" t="inlineStr">
        <is>
          <t>N022</t>
        </is>
      </c>
      <c r="L316" t="inlineStr">
        <is>
          <t>020</t>
        </is>
      </c>
      <c r="M316" t="inlineStr">
        <is>
          <t>FG</t>
        </is>
      </c>
      <c r="N316" t="inlineStr">
        <is>
          <t>0</t>
        </is>
      </c>
      <c r="O316" t="inlineStr">
        <is>
          <t>1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</t>
        </is>
      </c>
      <c r="AN316" t="inlineStr"/>
      <c r="AO316" t="inlineStr"/>
      <c r="AP316" t="inlineStr"/>
      <c r="AQ316" t="inlineStr"/>
      <c r="AR316" t="inlineStr">
        <is>
          <t>0</t>
        </is>
      </c>
      <c r="AS316" t="inlineStr">
        <is>
          <t>DZ4</t>
        </is>
      </c>
      <c r="AT316" t="inlineStr">
        <is>
          <t>3</t>
        </is>
      </c>
      <c r="AU316" t="inlineStr">
        <is>
          <t>CS</t>
        </is>
      </c>
      <c r="AV316" t="inlineStr">
        <is>
          <t>2</t>
        </is>
      </c>
      <c r="AW316" t="inlineStr"/>
      <c r="AX316" t="inlineStr">
        <is>
          <t>0</t>
        </is>
      </c>
      <c r="AY316" t="inlineStr"/>
      <c r="AZ316" t="inlineStr">
        <is>
          <t>0</t>
        </is>
      </c>
      <c r="BA316" t="inlineStr">
        <is>
          <t>1</t>
        </is>
      </c>
      <c r="BB316" t="inlineStr">
        <is>
          <t>001</t>
        </is>
      </c>
      <c r="BC316" t="inlineStr"/>
      <c r="BD316" t="inlineStr"/>
      <c r="BE316" t="inlineStr"/>
      <c r="BF316" t="inlineStr"/>
      <c r="BG316" t="inlineStr">
        <is>
          <t>CS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>
        <is>
          <t>NA</t>
        </is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>
        <is>
          <t>0</t>
        </is>
      </c>
      <c r="CN316" t="inlineStr"/>
      <c r="CO316" t="inlineStr">
        <is>
          <t>0</t>
        </is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>
        <is>
          <t>1</t>
        </is>
      </c>
      <c r="CZ316" t="inlineStr"/>
      <c r="DA316" t="inlineStr">
        <is>
          <t>0</t>
        </is>
      </c>
      <c r="DB316" t="inlineStr">
        <is>
          <t>2</t>
        </is>
      </c>
      <c r="DC316" t="inlineStr">
        <is>
          <t>100</t>
        </is>
      </c>
      <c r="DD316" t="inlineStr"/>
      <c r="DE316" t="inlineStr"/>
      <c r="DF316" t="inlineStr"/>
      <c r="DG316" t="inlineStr"/>
      <c r="DH316" t="inlineStr"/>
      <c r="DI316" t="inlineStr">
        <is>
          <t>0</t>
        </is>
      </c>
    </row>
    <row r="317">
      <c r="A317" t="inlineStr"/>
      <c r="B317" t="inlineStr"/>
      <c r="C317" t="inlineStr">
        <is>
          <t>20</t>
        </is>
      </c>
      <c r="D317" t="inlineStr">
        <is>
          <t>CR30105</t>
        </is>
      </c>
      <c r="E317" t="inlineStr">
        <is>
          <t>CREAMER,301,IVORY, 20.8M</t>
        </is>
      </c>
      <c r="F317" t="inlineStr"/>
      <c r="G317" t="inlineStr"/>
      <c r="H317" t="inlineStr"/>
      <c r="I317" t="inlineStr">
        <is>
          <t>CS</t>
        </is>
      </c>
      <c r="J317" t="inlineStr">
        <is>
          <t>250</t>
        </is>
      </c>
      <c r="K317" t="inlineStr">
        <is>
          <t>P101</t>
        </is>
      </c>
      <c r="L317" t="inlineStr">
        <is>
          <t>P16</t>
        </is>
      </c>
      <c r="M317" t="inlineStr">
        <is>
          <t>FG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12.2</t>
        </is>
      </c>
      <c r="U317" t="inlineStr">
        <is>
          <t>12.2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20</t>
        </is>
      </c>
      <c r="AM317" t="inlineStr">
        <is>
          <t>0</t>
        </is>
      </c>
      <c r="AN317" t="inlineStr"/>
      <c r="AO317" t="inlineStr">
        <is>
          <t>N/A</t>
        </is>
      </c>
      <c r="AP317" t="inlineStr"/>
      <c r="AQ317" t="inlineStr"/>
      <c r="AR317" t="inlineStr">
        <is>
          <t>0</t>
        </is>
      </c>
      <c r="AS317" t="inlineStr">
        <is>
          <t>PB1</t>
        </is>
      </c>
      <c r="AT317" t="inlineStr">
        <is>
          <t>3</t>
        </is>
      </c>
      <c r="AU317" t="inlineStr">
        <is>
          <t>KG</t>
        </is>
      </c>
      <c r="AV317" t="inlineStr">
        <is>
          <t>2</t>
        </is>
      </c>
      <c r="AW317" t="inlineStr"/>
      <c r="AX317" t="inlineStr">
        <is>
          <t>0</t>
        </is>
      </c>
      <c r="AY317" t="inlineStr"/>
      <c r="AZ317" t="inlineStr">
        <is>
          <t>0</t>
        </is>
      </c>
      <c r="BA317" t="inlineStr">
        <is>
          <t>1</t>
        </is>
      </c>
      <c r="BB317" t="inlineStr">
        <is>
          <t>001</t>
        </is>
      </c>
      <c r="BC317" t="inlineStr"/>
      <c r="BD317" t="inlineStr"/>
      <c r="BE317" t="inlineStr"/>
      <c r="BF317" t="inlineStr"/>
      <c r="BG317" t="inlineStr">
        <is>
          <t>K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PFCR301</t>
        </is>
      </c>
      <c r="BR317" t="inlineStr">
        <is>
          <t>P003</t>
        </is>
      </c>
      <c r="BS317" t="inlineStr"/>
      <c r="BT317" t="inlineStr"/>
      <c r="BU317" t="inlineStr"/>
      <c r="BV317" t="inlineStr"/>
      <c r="BW317" t="inlineStr"/>
      <c r="BX317" t="inlineStr">
        <is>
          <t>NA</t>
        </is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>
        <is>
          <t>0</t>
        </is>
      </c>
      <c r="CN317" t="inlineStr"/>
      <c r="CO317" t="inlineStr">
        <is>
          <t>0</t>
        </is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>
        <is>
          <t>1</t>
        </is>
      </c>
      <c r="CZ317" t="inlineStr"/>
      <c r="DA317" t="inlineStr">
        <is>
          <t>0</t>
        </is>
      </c>
      <c r="DB317" t="inlineStr">
        <is>
          <t>0</t>
        </is>
      </c>
      <c r="DC317" t="inlineStr">
        <is>
          <t>100</t>
        </is>
      </c>
      <c r="DD317" t="inlineStr"/>
      <c r="DE317" t="inlineStr"/>
      <c r="DF317" t="inlineStr"/>
      <c r="DG317" t="inlineStr"/>
      <c r="DH317" t="inlineStr"/>
      <c r="DI317" t="inlineStr">
        <is>
          <t>0</t>
        </is>
      </c>
    </row>
    <row r="318">
      <c r="A318" t="inlineStr"/>
      <c r="B318" t="inlineStr"/>
      <c r="C318" t="inlineStr">
        <is>
          <t>20</t>
        </is>
      </c>
      <c r="D318" t="inlineStr">
        <is>
          <t>SH02703</t>
        </is>
      </c>
      <c r="E318" t="inlineStr">
        <is>
          <t>N.Star, Black, 27 Mil, w/ Nor.</t>
        </is>
      </c>
      <c r="F318" t="inlineStr">
        <is>
          <t>506mm x 2 Wide</t>
        </is>
      </c>
      <c r="G318" t="inlineStr"/>
      <c r="H318" t="inlineStr"/>
      <c r="I318" t="inlineStr">
        <is>
          <t>KG</t>
        </is>
      </c>
      <c r="J318" t="inlineStr">
        <is>
          <t>110</t>
        </is>
      </c>
      <c r="K318" t="inlineStr">
        <is>
          <t>P132</t>
        </is>
      </c>
      <c r="L318" t="inlineStr">
        <is>
          <t>P02</t>
        </is>
      </c>
      <c r="M318" t="inlineStr">
        <is>
          <t>FG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2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</t>
        </is>
      </c>
      <c r="AN318" t="inlineStr"/>
      <c r="AO318" t="inlineStr">
        <is>
          <t>N/A</t>
        </is>
      </c>
      <c r="AP318" t="inlineStr"/>
      <c r="AQ318" t="inlineStr"/>
      <c r="AR318" t="inlineStr">
        <is>
          <t>0</t>
        </is>
      </c>
      <c r="AS318" t="inlineStr">
        <is>
          <t>PI1</t>
        </is>
      </c>
      <c r="AT318" t="inlineStr">
        <is>
          <t>1</t>
        </is>
      </c>
      <c r="AU318" t="inlineStr">
        <is>
          <t>KG</t>
        </is>
      </c>
      <c r="AV318" t="inlineStr">
        <is>
          <t>2</t>
        </is>
      </c>
      <c r="AW318" t="inlineStr"/>
      <c r="AX318" t="inlineStr">
        <is>
          <t>0</t>
        </is>
      </c>
      <c r="AY318" t="inlineStr">
        <is>
          <t>DIR</t>
        </is>
      </c>
      <c r="AZ318" t="inlineStr">
        <is>
          <t>0</t>
        </is>
      </c>
      <c r="BA318" t="inlineStr">
        <is>
          <t>1</t>
        </is>
      </c>
      <c r="BB318" t="inlineStr">
        <is>
          <t>001</t>
        </is>
      </c>
      <c r="BC318" t="inlineStr"/>
      <c r="BD318" t="inlineStr"/>
      <c r="BE318" t="inlineStr"/>
      <c r="BF318" t="inlineStr"/>
      <c r="BG318" t="inlineStr">
        <is>
          <t>LB</t>
        </is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SH027CXBR</t>
        </is>
      </c>
      <c r="BR318" t="inlineStr">
        <is>
          <t>P227</t>
        </is>
      </c>
      <c r="BS318" t="inlineStr"/>
      <c r="BT318" t="inlineStr"/>
      <c r="BU318" t="inlineStr"/>
      <c r="BV318" t="inlineStr"/>
      <c r="BW318" t="inlineStr"/>
      <c r="BX318" t="inlineStr">
        <is>
          <t>NA</t>
        </is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>
        <is>
          <t>1</t>
        </is>
      </c>
      <c r="CN318" t="inlineStr"/>
      <c r="CO318" t="inlineStr">
        <is>
          <t>0</t>
        </is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>
        <is>
          <t>1</t>
        </is>
      </c>
      <c r="CZ318" t="inlineStr"/>
      <c r="DA318" t="inlineStr">
        <is>
          <t>0</t>
        </is>
      </c>
      <c r="DB318" t="inlineStr">
        <is>
          <t>2</t>
        </is>
      </c>
      <c r="DC318" t="inlineStr">
        <is>
          <t>100</t>
        </is>
      </c>
      <c r="DD318" t="inlineStr"/>
      <c r="DE318" t="inlineStr"/>
      <c r="DF318" t="inlineStr"/>
      <c r="DG318" t="inlineStr"/>
      <c r="DH318" t="inlineStr"/>
      <c r="DI318" t="inlineStr">
        <is>
          <t>0</t>
        </is>
      </c>
    </row>
    <row r="319">
      <c r="A319" t="inlineStr"/>
      <c r="B319" t="inlineStr"/>
      <c r="C319" t="inlineStr">
        <is>
          <t>20</t>
        </is>
      </c>
      <c r="D319" t="inlineStr">
        <is>
          <t>MTBP3200W3</t>
        </is>
      </c>
      <c r="E319" t="inlineStr">
        <is>
          <t>3200 Tray,3,180pk,Pad,N830603</t>
        </is>
      </c>
      <c r="F319" t="inlineStr">
        <is>
          <t>BARRIER</t>
        </is>
      </c>
      <c r="G319" t="inlineStr"/>
      <c r="H319" t="inlineStr"/>
      <c r="I319" t="inlineStr">
        <is>
          <t>CS</t>
        </is>
      </c>
      <c r="J319" t="inlineStr">
        <is>
          <t>350</t>
        </is>
      </c>
      <c r="K319" t="inlineStr">
        <is>
          <t>P108</t>
        </is>
      </c>
      <c r="L319" t="inlineStr">
        <is>
          <t>P25</t>
        </is>
      </c>
      <c r="M319" t="inlineStr">
        <is>
          <t>FG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0</t>
        </is>
      </c>
      <c r="AN319" t="inlineStr"/>
      <c r="AO319" t="inlineStr">
        <is>
          <t>N/A</t>
        </is>
      </c>
      <c r="AP319" t="inlineStr"/>
      <c r="AQ319" t="inlineStr"/>
      <c r="AR319" t="inlineStr">
        <is>
          <t>0</t>
        </is>
      </c>
      <c r="AS319" t="inlineStr">
        <is>
          <t>PH1</t>
        </is>
      </c>
      <c r="AT319" t="inlineStr">
        <is>
          <t>3</t>
        </is>
      </c>
      <c r="AU319" t="inlineStr">
        <is>
          <t>CS</t>
        </is>
      </c>
      <c r="AV319" t="inlineStr">
        <is>
          <t>2</t>
        </is>
      </c>
      <c r="AW319" t="inlineStr"/>
      <c r="AX319" t="inlineStr">
        <is>
          <t>0</t>
        </is>
      </c>
      <c r="AY319" t="inlineStr">
        <is>
          <t>DIR</t>
        </is>
      </c>
      <c r="AZ319" t="inlineStr">
        <is>
          <t>0</t>
        </is>
      </c>
      <c r="BA319" t="inlineStr">
        <is>
          <t>1</t>
        </is>
      </c>
      <c r="BB319" t="inlineStr">
        <is>
          <t>001</t>
        </is>
      </c>
      <c r="BC319" t="inlineStr"/>
      <c r="BD319" t="inlineStr"/>
      <c r="BE319" t="inlineStr"/>
      <c r="BF319" t="inlineStr"/>
      <c r="BG319" t="inlineStr">
        <is>
          <t>K</t>
        </is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>
        <is>
          <t>CT</t>
        </is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>
        <is>
          <t>1</t>
        </is>
      </c>
      <c r="CN319" t="inlineStr"/>
      <c r="CO319" t="inlineStr">
        <is>
          <t>0</t>
        </is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>
        <is>
          <t>1</t>
        </is>
      </c>
      <c r="CZ319" t="inlineStr"/>
      <c r="DA319" t="inlineStr">
        <is>
          <t>0</t>
        </is>
      </c>
      <c r="DB319" t="inlineStr">
        <is>
          <t>2</t>
        </is>
      </c>
      <c r="DC319" t="inlineStr">
        <is>
          <t>100</t>
        </is>
      </c>
      <c r="DD319" t="inlineStr"/>
      <c r="DE319" t="inlineStr"/>
      <c r="DF319" t="inlineStr"/>
      <c r="DG319" t="inlineStr"/>
      <c r="DH319" t="inlineStr"/>
      <c r="DI319" t="inlineStr">
        <is>
          <t>0</t>
        </is>
      </c>
    </row>
    <row r="320">
      <c r="A320" t="inlineStr"/>
      <c r="B320" t="inlineStr"/>
      <c r="C320" t="inlineStr">
        <is>
          <t>20</t>
        </is>
      </c>
      <c r="D320" t="inlineStr">
        <is>
          <t>NPPD10011-011</t>
        </is>
      </c>
      <c r="E320" t="inlineStr">
        <is>
          <t>Dash 2 Comp Seared Salmon CA</t>
        </is>
      </c>
      <c r="F320" t="inlineStr">
        <is>
          <t>Salmon Spinach Gravy</t>
        </is>
      </c>
      <c r="G320" t="inlineStr"/>
      <c r="H320" t="inlineStr"/>
      <c r="I320" t="inlineStr">
        <is>
          <t>CS</t>
        </is>
      </c>
      <c r="J320" t="inlineStr">
        <is>
          <t>357</t>
        </is>
      </c>
      <c r="K320" t="inlineStr">
        <is>
          <t>P121</t>
        </is>
      </c>
      <c r="L320" t="inlineStr">
        <is>
          <t>P25</t>
        </is>
      </c>
      <c r="M320" t="inlineStr">
        <is>
          <t>FG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2</t>
        </is>
      </c>
      <c r="T320" t="inlineStr">
        <is>
          <t>8.5</t>
        </is>
      </c>
      <c r="U320" t="inlineStr">
        <is>
          <t>0.068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20</t>
        </is>
      </c>
      <c r="AM320" t="inlineStr">
        <is>
          <t>0</t>
        </is>
      </c>
      <c r="AN320" t="inlineStr"/>
      <c r="AO320" t="inlineStr">
        <is>
          <t>N/A</t>
        </is>
      </c>
      <c r="AP320" t="inlineStr"/>
      <c r="AQ320" t="inlineStr"/>
      <c r="AR320" t="inlineStr">
        <is>
          <t>0</t>
        </is>
      </c>
      <c r="AS320" t="inlineStr">
        <is>
          <t>PA5</t>
        </is>
      </c>
      <c r="AT320" t="inlineStr">
        <is>
          <t>3</t>
        </is>
      </c>
      <c r="AU320" t="inlineStr">
        <is>
          <t>CS</t>
        </is>
      </c>
      <c r="AV320" t="inlineStr">
        <is>
          <t>2</t>
        </is>
      </c>
      <c r="AW320" t="inlineStr"/>
      <c r="AX320" t="inlineStr">
        <is>
          <t>0</t>
        </is>
      </c>
      <c r="AY320" t="inlineStr">
        <is>
          <t>DIR</t>
        </is>
      </c>
      <c r="AZ320" t="inlineStr">
        <is>
          <t>0</t>
        </is>
      </c>
      <c r="BA320" t="inlineStr">
        <is>
          <t>1</t>
        </is>
      </c>
      <c r="BB320" t="inlineStr">
        <is>
          <t>001</t>
        </is>
      </c>
      <c r="BC320" t="inlineStr"/>
      <c r="BD320" t="inlineStr"/>
      <c r="BE320" t="inlineStr"/>
      <c r="BF320" t="inlineStr"/>
      <c r="BG320" t="inlineStr">
        <is>
          <t>K</t>
        </is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PDS300PPWH</t>
        </is>
      </c>
      <c r="BR320" t="inlineStr">
        <is>
          <t>P018</t>
        </is>
      </c>
      <c r="BS320" t="inlineStr"/>
      <c r="BT320" t="inlineStr"/>
      <c r="BU320" t="inlineStr"/>
      <c r="BV320" t="inlineStr"/>
      <c r="BW320" t="inlineStr"/>
      <c r="BX320" t="inlineStr">
        <is>
          <t>NA</t>
        </is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>
        <is>
          <t>1</t>
        </is>
      </c>
      <c r="CN320" t="inlineStr"/>
      <c r="CO320" t="inlineStr">
        <is>
          <t>0</t>
        </is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>
        <is>
          <t>1</t>
        </is>
      </c>
      <c r="CZ320" t="inlineStr"/>
      <c r="DA320" t="inlineStr">
        <is>
          <t>0</t>
        </is>
      </c>
      <c r="DB320" t="inlineStr">
        <is>
          <t>2</t>
        </is>
      </c>
      <c r="DC320" t="inlineStr">
        <is>
          <t>100</t>
        </is>
      </c>
      <c r="DD320" t="inlineStr"/>
      <c r="DE320" t="inlineStr"/>
      <c r="DF320" t="inlineStr"/>
      <c r="DG320" t="inlineStr"/>
      <c r="DH320" t="inlineStr"/>
      <c r="DI320" t="inlineStr">
        <is>
          <t>0</t>
        </is>
      </c>
    </row>
    <row r="321">
      <c r="A321" t="inlineStr"/>
      <c r="B321" t="inlineStr"/>
      <c r="C321" t="inlineStr">
        <is>
          <t>20</t>
        </is>
      </c>
      <c r="D321" t="inlineStr">
        <is>
          <t>NPPD10011-014</t>
        </is>
      </c>
      <c r="E321" t="inlineStr">
        <is>
          <t>Dash 2 Comp Tender Turkey CA</t>
        </is>
      </c>
      <c r="F321" t="inlineStr">
        <is>
          <t>Turkey Pate</t>
        </is>
      </c>
      <c r="G321" t="inlineStr"/>
      <c r="H321" t="inlineStr"/>
      <c r="I321" t="inlineStr">
        <is>
          <t>CS</t>
        </is>
      </c>
      <c r="J321" t="inlineStr">
        <is>
          <t>357</t>
        </is>
      </c>
      <c r="K321" t="inlineStr">
        <is>
          <t>P121</t>
        </is>
      </c>
      <c r="L321" t="inlineStr">
        <is>
          <t>P25</t>
        </is>
      </c>
      <c r="M321" t="inlineStr">
        <is>
          <t>FG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2</t>
        </is>
      </c>
      <c r="T321" t="inlineStr">
        <is>
          <t>8.5</t>
        </is>
      </c>
      <c r="U321" t="inlineStr">
        <is>
          <t>8.5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20</t>
        </is>
      </c>
      <c r="AM321" t="inlineStr">
        <is>
          <t>0</t>
        </is>
      </c>
      <c r="AN321" t="inlineStr"/>
      <c r="AO321" t="inlineStr">
        <is>
          <t>N/A</t>
        </is>
      </c>
      <c r="AP321" t="inlineStr"/>
      <c r="AQ321" t="inlineStr"/>
      <c r="AR321" t="inlineStr">
        <is>
          <t>0</t>
        </is>
      </c>
      <c r="AS321" t="inlineStr">
        <is>
          <t>PA5</t>
        </is>
      </c>
      <c r="AT321" t="inlineStr">
        <is>
          <t>3</t>
        </is>
      </c>
      <c r="AU321" t="inlineStr">
        <is>
          <t>CS</t>
        </is>
      </c>
      <c r="AV321" t="inlineStr">
        <is>
          <t>2</t>
        </is>
      </c>
      <c r="AW321" t="inlineStr"/>
      <c r="AX321" t="inlineStr">
        <is>
          <t>0</t>
        </is>
      </c>
      <c r="AY321" t="inlineStr">
        <is>
          <t>DIR</t>
        </is>
      </c>
      <c r="AZ321" t="inlineStr">
        <is>
          <t>0</t>
        </is>
      </c>
      <c r="BA321" t="inlineStr">
        <is>
          <t>1</t>
        </is>
      </c>
      <c r="BB321" t="inlineStr">
        <is>
          <t>001</t>
        </is>
      </c>
      <c r="BC321" t="inlineStr"/>
      <c r="BD321" t="inlineStr"/>
      <c r="BE321" t="inlineStr"/>
      <c r="BF321" t="inlineStr"/>
      <c r="BG321" t="inlineStr">
        <is>
          <t>K</t>
        </is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PDS300PPWH</t>
        </is>
      </c>
      <c r="BR321" t="inlineStr">
        <is>
          <t>P018</t>
        </is>
      </c>
      <c r="BS321" t="inlineStr"/>
      <c r="BT321" t="inlineStr"/>
      <c r="BU321" t="inlineStr"/>
      <c r="BV321" t="inlineStr"/>
      <c r="BW321" t="inlineStr"/>
      <c r="BX321" t="inlineStr">
        <is>
          <t>NA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>
        <is>
          <t>1</t>
        </is>
      </c>
      <c r="CN321" t="inlineStr"/>
      <c r="CO321" t="inlineStr">
        <is>
          <t>0</t>
        </is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>
        <is>
          <t>1</t>
        </is>
      </c>
      <c r="CZ321" t="inlineStr"/>
      <c r="DA321" t="inlineStr">
        <is>
          <t>0</t>
        </is>
      </c>
      <c r="DB321" t="inlineStr">
        <is>
          <t>2</t>
        </is>
      </c>
      <c r="DC321" t="inlineStr">
        <is>
          <t>100</t>
        </is>
      </c>
      <c r="DD321" t="inlineStr"/>
      <c r="DE321" t="inlineStr"/>
      <c r="DF321" t="inlineStr"/>
      <c r="DG321" t="inlineStr"/>
      <c r="DH321" t="inlineStr"/>
      <c r="DI321" t="inlineStr">
        <is>
          <t>0</t>
        </is>
      </c>
    </row>
    <row r="322">
      <c r="A322" t="inlineStr"/>
      <c r="B322" t="inlineStr"/>
      <c r="C322" t="inlineStr">
        <is>
          <t>20</t>
        </is>
      </c>
      <c r="D322" t="inlineStr">
        <is>
          <t>DP400142</t>
        </is>
      </c>
      <c r="E322" t="inlineStr">
        <is>
          <t>DPB400PPWH SUMRBERYBKPK1.82M3C</t>
        </is>
      </c>
      <c r="F322" t="inlineStr">
        <is>
          <t>DPB40011.PP/EVOH/PPWhite.Printed Cups.3 Colors</t>
        </is>
      </c>
      <c r="G322" t="inlineStr"/>
      <c r="H322" t="inlineStr"/>
      <c r="I322" t="inlineStr">
        <is>
          <t>CS</t>
        </is>
      </c>
      <c r="J322" t="inlineStr">
        <is>
          <t>360S3</t>
        </is>
      </c>
      <c r="K322" t="inlineStr">
        <is>
          <t>P119</t>
        </is>
      </c>
      <c r="L322" t="inlineStr">
        <is>
          <t>P25</t>
        </is>
      </c>
      <c r="M322" t="inlineStr">
        <is>
          <t>FG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3.3</t>
        </is>
      </c>
      <c r="T322" t="inlineStr">
        <is>
          <t>9.2</t>
        </is>
      </c>
      <c r="U322" t="inlineStr">
        <is>
          <t>9.2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20</t>
        </is>
      </c>
      <c r="AM322" t="inlineStr">
        <is>
          <t>0</t>
        </is>
      </c>
      <c r="AN322" t="inlineStr"/>
      <c r="AO322" t="inlineStr">
        <is>
          <t>B8</t>
        </is>
      </c>
      <c r="AP322" t="inlineStr"/>
      <c r="AQ322" t="inlineStr"/>
      <c r="AR322" t="inlineStr">
        <is>
          <t>0</t>
        </is>
      </c>
      <c r="AS322" t="inlineStr">
        <is>
          <t>PE1</t>
        </is>
      </c>
      <c r="AT322" t="inlineStr">
        <is>
          <t>3</t>
        </is>
      </c>
      <c r="AU322" t="inlineStr">
        <is>
          <t>CS</t>
        </is>
      </c>
      <c r="AV322" t="inlineStr">
        <is>
          <t>2</t>
        </is>
      </c>
      <c r="AW322" t="inlineStr"/>
      <c r="AX322" t="inlineStr">
        <is>
          <t>0</t>
        </is>
      </c>
      <c r="AY322" t="inlineStr">
        <is>
          <t>DIR</t>
        </is>
      </c>
      <c r="AZ322" t="inlineStr">
        <is>
          <t>0</t>
        </is>
      </c>
      <c r="BA322" t="inlineStr">
        <is>
          <t>1</t>
        </is>
      </c>
      <c r="BB322" t="inlineStr">
        <is>
          <t>001</t>
        </is>
      </c>
      <c r="BC322" t="inlineStr"/>
      <c r="BD322" t="inlineStr"/>
      <c r="BE322" t="inlineStr"/>
      <c r="BF322" t="inlineStr"/>
      <c r="BG322" t="inlineStr">
        <is>
          <t>K</t>
        </is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PPDP400</t>
        </is>
      </c>
      <c r="BR322" t="inlineStr">
        <is>
          <t>P020</t>
        </is>
      </c>
      <c r="BS322" t="inlineStr"/>
      <c r="BT322" t="inlineStr"/>
      <c r="BU322" t="inlineStr"/>
      <c r="BV322" t="inlineStr"/>
      <c r="BW322" t="inlineStr"/>
      <c r="BX322" t="inlineStr">
        <is>
          <t>NA</t>
        </is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>
        <is>
          <t>1</t>
        </is>
      </c>
      <c r="CN322" t="inlineStr"/>
      <c r="CO322" t="inlineStr">
        <is>
          <t>0</t>
        </is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>
        <is>
          <t>1</t>
        </is>
      </c>
      <c r="CZ322" t="inlineStr"/>
      <c r="DA322" t="inlineStr">
        <is>
          <t>0</t>
        </is>
      </c>
      <c r="DB322" t="inlineStr">
        <is>
          <t>2</t>
        </is>
      </c>
      <c r="DC322" t="inlineStr">
        <is>
          <t>100</t>
        </is>
      </c>
      <c r="DD322" t="inlineStr"/>
      <c r="DE322" t="inlineStr"/>
      <c r="DF322" t="inlineStr"/>
      <c r="DG322" t="inlineStr"/>
      <c r="DH322" t="inlineStr"/>
      <c r="DI322" t="inlineStr">
        <is>
          <t>0</t>
        </is>
      </c>
    </row>
    <row r="323">
      <c r="A323" t="inlineStr"/>
      <c r="B323" t="inlineStr"/>
      <c r="C323" t="inlineStr">
        <is>
          <t>20</t>
        </is>
      </c>
      <c r="D323" t="inlineStr">
        <is>
          <t>DP40016</t>
        </is>
      </c>
      <c r="E323" t="inlineStr">
        <is>
          <t>Big Dippers 4.0oz PP TR 1.82M</t>
        </is>
      </c>
      <c r="F323" t="inlineStr">
        <is>
          <t>DP-Series 4.0oz PP MONO Trans</t>
        </is>
      </c>
      <c r="G323" t="inlineStr"/>
      <c r="H323" t="inlineStr"/>
      <c r="I323" t="inlineStr">
        <is>
          <t>CS</t>
        </is>
      </c>
      <c r="J323" t="inlineStr">
        <is>
          <t>360S3</t>
        </is>
      </c>
      <c r="K323" t="inlineStr">
        <is>
          <t>P103</t>
        </is>
      </c>
      <c r="L323" t="inlineStr">
        <is>
          <t>P25</t>
        </is>
      </c>
      <c r="M323" t="inlineStr">
        <is>
          <t>FG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2</t>
        </is>
      </c>
      <c r="T323" t="inlineStr">
        <is>
          <t>8.9</t>
        </is>
      </c>
      <c r="U323" t="inlineStr">
        <is>
          <t>10.6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20</t>
        </is>
      </c>
      <c r="AM323" t="inlineStr">
        <is>
          <t>0</t>
        </is>
      </c>
      <c r="AN323" t="inlineStr"/>
      <c r="AO323" t="inlineStr">
        <is>
          <t>N/A</t>
        </is>
      </c>
      <c r="AP323" t="inlineStr"/>
      <c r="AQ323" t="inlineStr"/>
      <c r="AR323" t="inlineStr">
        <is>
          <t>0</t>
        </is>
      </c>
      <c r="AS323" t="inlineStr">
        <is>
          <t>PE1</t>
        </is>
      </c>
      <c r="AT323" t="inlineStr">
        <is>
          <t>3</t>
        </is>
      </c>
      <c r="AU323" t="inlineStr">
        <is>
          <t>CS</t>
        </is>
      </c>
      <c r="AV323" t="inlineStr">
        <is>
          <t>2</t>
        </is>
      </c>
      <c r="AW323" t="inlineStr"/>
      <c r="AX323" t="inlineStr">
        <is>
          <t>0</t>
        </is>
      </c>
      <c r="AY323" t="inlineStr">
        <is>
          <t>DIR</t>
        </is>
      </c>
      <c r="AZ323" t="inlineStr">
        <is>
          <t>0</t>
        </is>
      </c>
      <c r="BA323" t="inlineStr">
        <is>
          <t>1</t>
        </is>
      </c>
      <c r="BB323" t="inlineStr">
        <is>
          <t>001</t>
        </is>
      </c>
      <c r="BC323" t="inlineStr"/>
      <c r="BD323" t="inlineStr"/>
      <c r="BE323" t="inlineStr"/>
      <c r="BF323" t="inlineStr"/>
      <c r="BG323" t="inlineStr">
        <is>
          <t>K</t>
        </is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PDS400PPWH</t>
        </is>
      </c>
      <c r="BR323" t="inlineStr">
        <is>
          <t>P020</t>
        </is>
      </c>
      <c r="BS323" t="inlineStr"/>
      <c r="BT323" t="inlineStr"/>
      <c r="BU323" t="inlineStr"/>
      <c r="BV323" t="inlineStr"/>
      <c r="BW323" t="inlineStr"/>
      <c r="BX323" t="inlineStr">
        <is>
          <t>NA</t>
        </is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>
        <is>
          <t>1</t>
        </is>
      </c>
      <c r="CN323" t="inlineStr"/>
      <c r="CO323" t="inlineStr">
        <is>
          <t>0</t>
        </is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>
        <is>
          <t>1</t>
        </is>
      </c>
      <c r="CZ323" t="inlineStr"/>
      <c r="DA323" t="inlineStr">
        <is>
          <t>0</t>
        </is>
      </c>
      <c r="DB323" t="inlineStr">
        <is>
          <t>2</t>
        </is>
      </c>
      <c r="DC323" t="inlineStr">
        <is>
          <t>100</t>
        </is>
      </c>
      <c r="DD323" t="inlineStr"/>
      <c r="DE323" t="inlineStr"/>
      <c r="DF323" t="inlineStr"/>
      <c r="DG323" t="inlineStr"/>
      <c r="DH323" t="inlineStr"/>
      <c r="DI323" t="inlineStr">
        <is>
          <t>0</t>
        </is>
      </c>
    </row>
    <row r="324">
      <c r="A324" t="inlineStr"/>
      <c r="B324" t="inlineStr"/>
      <c r="C324" t="inlineStr">
        <is>
          <t>20</t>
        </is>
      </c>
      <c r="D324" t="inlineStr">
        <is>
          <t>MTB31125B5</t>
        </is>
      </c>
      <c r="E324" t="inlineStr">
        <is>
          <t>MeatTray-BLK 31125,3,360 tray</t>
        </is>
      </c>
      <c r="F324" t="inlineStr">
        <is>
          <t>BARRIER</t>
        </is>
      </c>
      <c r="G324" t="inlineStr"/>
      <c r="H324" t="inlineStr"/>
      <c r="I324" t="inlineStr">
        <is>
          <t>CS</t>
        </is>
      </c>
      <c r="J324" t="inlineStr">
        <is>
          <t>350</t>
        </is>
      </c>
      <c r="K324" t="inlineStr">
        <is>
          <t>P108</t>
        </is>
      </c>
      <c r="L324" t="inlineStr">
        <is>
          <t>P02</t>
        </is>
      </c>
      <c r="M324" t="inlineStr">
        <is>
          <t>FG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</t>
        </is>
      </c>
      <c r="AN324" t="inlineStr"/>
      <c r="AO324" t="inlineStr">
        <is>
          <t>N/A</t>
        </is>
      </c>
      <c r="AP324" t="inlineStr"/>
      <c r="AQ324" t="inlineStr"/>
      <c r="AR324" t="inlineStr">
        <is>
          <t>0</t>
        </is>
      </c>
      <c r="AS324" t="inlineStr">
        <is>
          <t>PH1</t>
        </is>
      </c>
      <c r="AT324" t="inlineStr">
        <is>
          <t>3</t>
        </is>
      </c>
      <c r="AU324" t="inlineStr">
        <is>
          <t>K</t>
        </is>
      </c>
      <c r="AV324" t="inlineStr">
        <is>
          <t>2</t>
        </is>
      </c>
      <c r="AW324" t="inlineStr"/>
      <c r="AX324" t="inlineStr">
        <is>
          <t>0</t>
        </is>
      </c>
      <c r="AY324" t="inlineStr">
        <is>
          <t>DIR</t>
        </is>
      </c>
      <c r="AZ324" t="inlineStr">
        <is>
          <t>0</t>
        </is>
      </c>
      <c r="BA324" t="inlineStr">
        <is>
          <t>1</t>
        </is>
      </c>
      <c r="BB324" t="inlineStr">
        <is>
          <t>001</t>
        </is>
      </c>
      <c r="BC324" t="inlineStr"/>
      <c r="BD324" t="inlineStr"/>
      <c r="BE324" t="inlineStr"/>
      <c r="BF324" t="inlineStr"/>
      <c r="BG324" t="inlineStr">
        <is>
          <t>K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CT</t>
        </is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>
        <is>
          <t>1</t>
        </is>
      </c>
      <c r="CN324" t="inlineStr"/>
      <c r="CO324" t="inlineStr">
        <is>
          <t>0</t>
        </is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>
        <is>
          <t>1</t>
        </is>
      </c>
      <c r="CZ324" t="inlineStr"/>
      <c r="DA324" t="inlineStr">
        <is>
          <t>0</t>
        </is>
      </c>
      <c r="DB324" t="inlineStr">
        <is>
          <t>2</t>
        </is>
      </c>
      <c r="DC324" t="inlineStr">
        <is>
          <t>100</t>
        </is>
      </c>
      <c r="DD324" t="inlineStr"/>
      <c r="DE324" t="inlineStr"/>
      <c r="DF324" t="inlineStr"/>
      <c r="DG324" t="inlineStr"/>
      <c r="DH324" t="inlineStr"/>
      <c r="DI324" t="inlineStr">
        <is>
          <t>0</t>
        </is>
      </c>
    </row>
    <row r="325">
      <c r="A325" t="inlineStr"/>
      <c r="B325" t="inlineStr"/>
      <c r="C325" t="inlineStr">
        <is>
          <t>20</t>
        </is>
      </c>
      <c r="D325" t="inlineStr">
        <is>
          <t>RS20403L</t>
        </is>
      </c>
      <c r="E325" t="inlineStr">
        <is>
          <t>11748/AMPACET/WHITE</t>
        </is>
      </c>
      <c r="F325" t="inlineStr">
        <is>
          <t>DEN 2.04 / MI 13-23  /  FDA (shelf life: 720)</t>
        </is>
      </c>
      <c r="G325" t="inlineStr"/>
      <c r="H325" t="inlineStr"/>
      <c r="I325" t="inlineStr">
        <is>
          <t>KG</t>
        </is>
      </c>
      <c r="J325" t="inlineStr">
        <is>
          <t>800</t>
        </is>
      </c>
      <c r="K325" t="inlineStr">
        <is>
          <t>301</t>
        </is>
      </c>
      <c r="L325" t="inlineStr">
        <is>
          <t>150</t>
        </is>
      </c>
      <c r="M325" t="inlineStr">
        <is>
          <t>RM</t>
        </is>
      </c>
      <c r="N325" t="inlineStr">
        <is>
          <t>0</t>
        </is>
      </c>
      <c r="O325" t="inlineStr">
        <is>
          <t>2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2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</t>
        </is>
      </c>
      <c r="AN325" t="inlineStr"/>
      <c r="AO325" t="inlineStr"/>
      <c r="AP325" t="inlineStr"/>
      <c r="AQ325" t="inlineStr"/>
      <c r="AR325" t="inlineStr">
        <is>
          <t>0</t>
        </is>
      </c>
      <c r="AS325" t="inlineStr">
        <is>
          <t>N/A</t>
        </is>
      </c>
      <c r="AT325" t="inlineStr">
        <is>
          <t>3</t>
        </is>
      </c>
      <c r="AU325" t="inlineStr">
        <is>
          <t>KG</t>
        </is>
      </c>
      <c r="AV325" t="inlineStr">
        <is>
          <t>2</t>
        </is>
      </c>
      <c r="AW325" t="inlineStr"/>
      <c r="AX325" t="inlineStr">
        <is>
          <t>0</t>
        </is>
      </c>
      <c r="AY325" t="inlineStr">
        <is>
          <t>DIR</t>
        </is>
      </c>
      <c r="AZ325" t="inlineStr">
        <is>
          <t>0</t>
        </is>
      </c>
      <c r="BA325" t="inlineStr">
        <is>
          <t>1</t>
        </is>
      </c>
      <c r="BB325" t="inlineStr">
        <is>
          <t>000</t>
        </is>
      </c>
      <c r="BC325" t="inlineStr"/>
      <c r="BD325" t="inlineStr"/>
      <c r="BE325" t="inlineStr"/>
      <c r="BF325" t="inlineStr"/>
      <c r="BG325" t="inlineStr">
        <is>
          <t>LB</t>
        </is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>
        <is>
          <t>NA</t>
        </is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>
        <is>
          <t>0</t>
        </is>
      </c>
      <c r="CN325" t="inlineStr"/>
      <c r="CO325" t="inlineStr">
        <is>
          <t>0</t>
        </is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>
        <is>
          <t>2</t>
        </is>
      </c>
      <c r="CZ325" t="inlineStr"/>
      <c r="DA325" t="inlineStr">
        <is>
          <t>1</t>
        </is>
      </c>
      <c r="DB325" t="inlineStr">
        <is>
          <t>4</t>
        </is>
      </c>
      <c r="DC325" t="inlineStr">
        <is>
          <t>100</t>
        </is>
      </c>
      <c r="DD325" t="inlineStr"/>
      <c r="DE325" t="inlineStr"/>
      <c r="DF325" t="inlineStr"/>
      <c r="DG325" t="inlineStr"/>
      <c r="DH325" t="inlineStr"/>
      <c r="DI325" t="inlineStr">
        <is>
          <t>0</t>
        </is>
      </c>
    </row>
    <row r="326">
      <c r="A326" t="inlineStr"/>
      <c r="B326" t="inlineStr"/>
      <c r="C326" t="inlineStr">
        <is>
          <t>20</t>
        </is>
      </c>
      <c r="D326" t="inlineStr">
        <is>
          <t>RS20907L</t>
        </is>
      </c>
      <c r="E326" t="inlineStr">
        <is>
          <t>PB1601M/PB8640M POLYBUTYLENE</t>
        </is>
      </c>
      <c r="F326" t="inlineStr">
        <is>
          <t>DEN 0.906 MI 1.0  (shelf life: 360)</t>
        </is>
      </c>
      <c r="G326" t="inlineStr"/>
      <c r="H326" t="inlineStr"/>
      <c r="I326" t="inlineStr">
        <is>
          <t>KG</t>
        </is>
      </c>
      <c r="J326" t="inlineStr">
        <is>
          <t>800</t>
        </is>
      </c>
      <c r="K326" t="inlineStr">
        <is>
          <t>300</t>
        </is>
      </c>
      <c r="L326" t="inlineStr">
        <is>
          <t>150</t>
        </is>
      </c>
      <c r="M326" t="inlineStr">
        <is>
          <t>RM</t>
        </is>
      </c>
      <c r="N326" t="inlineStr">
        <is>
          <t>0</t>
        </is>
      </c>
      <c r="O326" t="inlineStr">
        <is>
          <t>2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</t>
        </is>
      </c>
      <c r="AN326" t="inlineStr"/>
      <c r="AO326" t="inlineStr"/>
      <c r="AP326" t="inlineStr"/>
      <c r="AQ326" t="inlineStr"/>
      <c r="AR326" t="inlineStr">
        <is>
          <t>0</t>
        </is>
      </c>
      <c r="AS326" t="inlineStr">
        <is>
          <t>N/A</t>
        </is>
      </c>
      <c r="AT326" t="inlineStr">
        <is>
          <t>3</t>
        </is>
      </c>
      <c r="AU326" t="inlineStr">
        <is>
          <t>KG</t>
        </is>
      </c>
      <c r="AV326" t="inlineStr">
        <is>
          <t>2</t>
        </is>
      </c>
      <c r="AW326" t="inlineStr"/>
      <c r="AX326" t="inlineStr">
        <is>
          <t>0</t>
        </is>
      </c>
      <c r="AY326" t="inlineStr">
        <is>
          <t>DIR</t>
        </is>
      </c>
      <c r="AZ326" t="inlineStr">
        <is>
          <t>0</t>
        </is>
      </c>
      <c r="BA326" t="inlineStr">
        <is>
          <t>1</t>
        </is>
      </c>
      <c r="BB326" t="inlineStr">
        <is>
          <t>000</t>
        </is>
      </c>
      <c r="BC326" t="inlineStr"/>
      <c r="BD326" t="inlineStr"/>
      <c r="BE326" t="inlineStr"/>
      <c r="BF326" t="inlineStr"/>
      <c r="BG326" t="inlineStr">
        <is>
          <t>LB</t>
        </is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NA</t>
        </is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>
        <is>
          <t>0</t>
        </is>
      </c>
      <c r="CN326" t="inlineStr"/>
      <c r="CO326" t="inlineStr">
        <is>
          <t>0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>
        <is>
          <t>2</t>
        </is>
      </c>
      <c r="CZ326" t="inlineStr"/>
      <c r="DA326" t="inlineStr">
        <is>
          <t>0</t>
        </is>
      </c>
      <c r="DB326" t="inlineStr">
        <is>
          <t>4</t>
        </is>
      </c>
      <c r="DC326" t="inlineStr">
        <is>
          <t>100</t>
        </is>
      </c>
      <c r="DD326" t="inlineStr"/>
      <c r="DE326" t="inlineStr"/>
      <c r="DF326" t="inlineStr"/>
      <c r="DG326" t="inlineStr"/>
      <c r="DH326" t="inlineStr"/>
      <c r="DI326" t="inlineStr">
        <is>
          <t>0</t>
        </is>
      </c>
    </row>
    <row r="327">
      <c r="A327" t="inlineStr"/>
      <c r="B327" t="inlineStr"/>
      <c r="C327" t="inlineStr">
        <is>
          <t>20</t>
        </is>
      </c>
      <c r="D327" t="inlineStr">
        <is>
          <t>RS97401</t>
        </is>
      </c>
      <c r="E327" t="inlineStr">
        <is>
          <t>White Hdpe Regrind</t>
        </is>
      </c>
      <c r="F327" t="inlineStr"/>
      <c r="G327" t="inlineStr"/>
      <c r="H327" t="inlineStr"/>
      <c r="I327" t="inlineStr">
        <is>
          <t>KG</t>
        </is>
      </c>
      <c r="J327" t="inlineStr">
        <is>
          <t>800</t>
        </is>
      </c>
      <c r="K327" t="inlineStr">
        <is>
          <t>302</t>
        </is>
      </c>
      <c r="L327" t="inlineStr">
        <is>
          <t>P25</t>
        </is>
      </c>
      <c r="M327" t="inlineStr">
        <is>
          <t>RM</t>
        </is>
      </c>
      <c r="N327" t="inlineStr">
        <is>
          <t>0</t>
        </is>
      </c>
      <c r="O327" t="inlineStr">
        <is>
          <t>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2</t>
        </is>
      </c>
      <c r="T327" t="inlineStr">
        <is>
          <t>1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0</t>
        </is>
      </c>
      <c r="AN327" t="inlineStr"/>
      <c r="AO327" t="inlineStr"/>
      <c r="AP327" t="inlineStr"/>
      <c r="AQ327" t="inlineStr"/>
      <c r="AR327" t="inlineStr">
        <is>
          <t>0</t>
        </is>
      </c>
      <c r="AS327" t="inlineStr">
        <is>
          <t>N/A</t>
        </is>
      </c>
      <c r="AT327" t="inlineStr">
        <is>
          <t>0</t>
        </is>
      </c>
      <c r="AU327" t="inlineStr">
        <is>
          <t>KG</t>
        </is>
      </c>
      <c r="AV327" t="inlineStr">
        <is>
          <t>2</t>
        </is>
      </c>
      <c r="AW327" t="inlineStr"/>
      <c r="AX327" t="inlineStr">
        <is>
          <t>0</t>
        </is>
      </c>
      <c r="AY327" t="inlineStr">
        <is>
          <t>DIR</t>
        </is>
      </c>
      <c r="AZ327" t="inlineStr">
        <is>
          <t>0</t>
        </is>
      </c>
      <c r="BA327" t="inlineStr">
        <is>
          <t>1</t>
        </is>
      </c>
      <c r="BB327" t="inlineStr">
        <is>
          <t>001</t>
        </is>
      </c>
      <c r="BC327" t="inlineStr"/>
      <c r="BD327" t="inlineStr"/>
      <c r="BE327" t="inlineStr"/>
      <c r="BF327" t="inlineStr"/>
      <c r="BG327" t="inlineStr">
        <is>
          <t>KG</t>
        </is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N/A</t>
        </is>
      </c>
      <c r="BR327" t="inlineStr">
        <is>
          <t>N/A</t>
        </is>
      </c>
      <c r="BS327" t="inlineStr"/>
      <c r="BT327" t="inlineStr"/>
      <c r="BU327" t="inlineStr"/>
      <c r="BV327" t="inlineStr"/>
      <c r="BW327" t="inlineStr"/>
      <c r="BX327" t="inlineStr">
        <is>
          <t>NA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>
        <is>
          <t>0</t>
        </is>
      </c>
      <c r="CN327" t="inlineStr"/>
      <c r="CO327" t="inlineStr">
        <is>
          <t>0</t>
        </is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>
        <is>
          <t>1</t>
        </is>
      </c>
      <c r="CZ327" t="inlineStr"/>
      <c r="DA327" t="inlineStr">
        <is>
          <t>0</t>
        </is>
      </c>
      <c r="DB327" t="inlineStr">
        <is>
          <t>4</t>
        </is>
      </c>
      <c r="DC327" t="inlineStr">
        <is>
          <t>100</t>
        </is>
      </c>
      <c r="DD327" t="inlineStr"/>
      <c r="DE327" t="inlineStr"/>
      <c r="DF327" t="inlineStr"/>
      <c r="DG327" t="inlineStr"/>
      <c r="DH327" t="inlineStr"/>
      <c r="DI327" t="inlineStr">
        <is>
          <t>0</t>
        </is>
      </c>
    </row>
    <row r="328">
      <c r="A328" t="inlineStr"/>
      <c r="B328" t="inlineStr"/>
      <c r="C328" t="inlineStr">
        <is>
          <t>20</t>
        </is>
      </c>
      <c r="D328" t="inlineStr">
        <is>
          <t>SH02512</t>
        </is>
      </c>
      <c r="E328" t="inlineStr">
        <is>
          <t>MONO,PS,WHITE, 25MIL 27.25"</t>
        </is>
      </c>
      <c r="F328" t="inlineStr">
        <is>
          <t>MONO,PS,WHITE, 25MIL 27.25"  WIP FOR CANADA</t>
        </is>
      </c>
      <c r="G328" t="inlineStr"/>
      <c r="H328" t="inlineStr"/>
      <c r="I328" t="inlineStr">
        <is>
          <t>KG</t>
        </is>
      </c>
      <c r="J328" t="inlineStr">
        <is>
          <t>670</t>
        </is>
      </c>
      <c r="K328" t="inlineStr">
        <is>
          <t>P132</t>
        </is>
      </c>
      <c r="L328" t="inlineStr">
        <is>
          <t>P16</t>
        </is>
      </c>
      <c r="M328" t="inlineStr">
        <is>
          <t>FG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</t>
        </is>
      </c>
      <c r="AN328" t="inlineStr"/>
      <c r="AO328" t="inlineStr">
        <is>
          <t>N/A</t>
        </is>
      </c>
      <c r="AP328" t="inlineStr"/>
      <c r="AQ328" t="inlineStr"/>
      <c r="AR328" t="inlineStr">
        <is>
          <t>0</t>
        </is>
      </c>
      <c r="AS328" t="inlineStr">
        <is>
          <t>PI1</t>
        </is>
      </c>
      <c r="AT328" t="inlineStr">
        <is>
          <t>1</t>
        </is>
      </c>
      <c r="AU328" t="inlineStr">
        <is>
          <t>KG</t>
        </is>
      </c>
      <c r="AV328" t="inlineStr">
        <is>
          <t>2</t>
        </is>
      </c>
      <c r="AW328" t="inlineStr"/>
      <c r="AX328" t="inlineStr">
        <is>
          <t>0</t>
        </is>
      </c>
      <c r="AY328" t="inlineStr">
        <is>
          <t>DIR</t>
        </is>
      </c>
      <c r="AZ328" t="inlineStr">
        <is>
          <t>0</t>
        </is>
      </c>
      <c r="BA328" t="inlineStr">
        <is>
          <t>1</t>
        </is>
      </c>
      <c r="BB328" t="inlineStr">
        <is>
          <t>001</t>
        </is>
      </c>
      <c r="BC328" t="inlineStr"/>
      <c r="BD328" t="inlineStr"/>
      <c r="BE328" t="inlineStr"/>
      <c r="BF328" t="inlineStr"/>
      <c r="BG328" t="inlineStr">
        <is>
          <t>LB</t>
        </is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P230</t>
        </is>
      </c>
      <c r="BS328" t="inlineStr"/>
      <c r="BT328" t="inlineStr"/>
      <c r="BU328" t="inlineStr"/>
      <c r="BV328" t="inlineStr"/>
      <c r="BW328" t="inlineStr"/>
      <c r="BX328" t="inlineStr">
        <is>
          <t>NA</t>
        </is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>
        <is>
          <t>1</t>
        </is>
      </c>
      <c r="CN328" t="inlineStr"/>
      <c r="CO328" t="inlineStr">
        <is>
          <t>0</t>
        </is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>
        <is>
          <t>1</t>
        </is>
      </c>
      <c r="CZ328" t="inlineStr"/>
      <c r="DA328" t="inlineStr">
        <is>
          <t>0</t>
        </is>
      </c>
      <c r="DB328" t="inlineStr">
        <is>
          <t>2</t>
        </is>
      </c>
      <c r="DC328" t="inlineStr">
        <is>
          <t>100</t>
        </is>
      </c>
      <c r="DD328" t="inlineStr"/>
      <c r="DE328" t="inlineStr"/>
      <c r="DF328" t="inlineStr"/>
      <c r="DG328" t="inlineStr"/>
      <c r="DH328" t="inlineStr"/>
      <c r="DI328" t="inlineStr">
        <is>
          <t>0</t>
        </is>
      </c>
    </row>
    <row r="329">
      <c r="A329" t="inlineStr"/>
      <c r="B329" t="inlineStr"/>
      <c r="C329" t="inlineStr">
        <is>
          <t>20</t>
        </is>
      </c>
      <c r="D329" t="inlineStr">
        <is>
          <t>IML40900010202</t>
        </is>
      </c>
      <c r="E329" t="inlineStr">
        <is>
          <t>French Onion Dip Lid - 1,500pk</t>
        </is>
      </c>
      <c r="F329" t="inlineStr">
        <is>
          <t>Hiland Dairy</t>
        </is>
      </c>
      <c r="G329" t="inlineStr"/>
      <c r="H329" t="inlineStr"/>
      <c r="I329" t="inlineStr">
        <is>
          <t>CS</t>
        </is>
      </c>
      <c r="J329" t="inlineStr">
        <is>
          <t>423</t>
        </is>
      </c>
      <c r="K329" t="inlineStr">
        <is>
          <t>P140</t>
        </is>
      </c>
      <c r="L329" t="inlineStr">
        <is>
          <t>P25</t>
        </is>
      </c>
      <c r="M329" t="inlineStr">
        <is>
          <t>FG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5.5</t>
        </is>
      </c>
      <c r="U329" t="inlineStr">
        <is>
          <t>5.5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20</t>
        </is>
      </c>
      <c r="AM329" t="inlineStr">
        <is>
          <t>0</t>
        </is>
      </c>
      <c r="AN329" t="inlineStr"/>
      <c r="AO329" t="inlineStr">
        <is>
          <t>N/A</t>
        </is>
      </c>
      <c r="AP329" t="inlineStr"/>
      <c r="AQ329" t="inlineStr"/>
      <c r="AR329" t="inlineStr">
        <is>
          <t>0</t>
        </is>
      </c>
      <c r="AS329" t="inlineStr">
        <is>
          <t>PM1</t>
        </is>
      </c>
      <c r="AT329" t="inlineStr">
        <is>
          <t>3</t>
        </is>
      </c>
      <c r="AU329" t="inlineStr">
        <is>
          <t>CS</t>
        </is>
      </c>
      <c r="AV329" t="inlineStr">
        <is>
          <t>2</t>
        </is>
      </c>
      <c r="AW329" t="inlineStr"/>
      <c r="AX329" t="inlineStr">
        <is>
          <t>0</t>
        </is>
      </c>
      <c r="AY329" t="inlineStr">
        <is>
          <t>DIR</t>
        </is>
      </c>
      <c r="AZ329" t="inlineStr">
        <is>
          <t>0</t>
        </is>
      </c>
      <c r="BA329" t="inlineStr">
        <is>
          <t>1</t>
        </is>
      </c>
      <c r="BB329" t="inlineStr">
        <is>
          <t>001</t>
        </is>
      </c>
      <c r="BC329" t="inlineStr"/>
      <c r="BD329" t="inlineStr"/>
      <c r="BE329" t="inlineStr"/>
      <c r="BF329" t="inlineStr"/>
      <c r="BG329" t="inlineStr">
        <is>
          <t>K</t>
        </is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PDS150PPWH</t>
        </is>
      </c>
      <c r="BR329" t="inlineStr">
        <is>
          <t>P030</t>
        </is>
      </c>
      <c r="BS329" t="inlineStr"/>
      <c r="BT329" t="inlineStr"/>
      <c r="BU329" t="inlineStr"/>
      <c r="BV329" t="inlineStr"/>
      <c r="BW329" t="inlineStr"/>
      <c r="BX329" t="inlineStr">
        <is>
          <t>NA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>
        <is>
          <t>1</t>
        </is>
      </c>
      <c r="CN329" t="inlineStr"/>
      <c r="CO329" t="inlineStr">
        <is>
          <t>0</t>
        </is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>
        <is>
          <t>1</t>
        </is>
      </c>
      <c r="CZ329" t="inlineStr"/>
      <c r="DA329" t="inlineStr">
        <is>
          <t>0</t>
        </is>
      </c>
      <c r="DB329" t="inlineStr">
        <is>
          <t>2</t>
        </is>
      </c>
      <c r="DC329" t="inlineStr">
        <is>
          <t>100</t>
        </is>
      </c>
      <c r="DD329" t="inlineStr"/>
      <c r="DE329" t="inlineStr"/>
      <c r="DF329" t="inlineStr"/>
      <c r="DG329" t="inlineStr"/>
      <c r="DH329" t="inlineStr"/>
      <c r="DI329" t="inlineStr">
        <is>
          <t>0</t>
        </is>
      </c>
    </row>
    <row r="330">
      <c r="A330" t="inlineStr"/>
      <c r="B330" t="inlineStr"/>
      <c r="C330" t="inlineStr">
        <is>
          <t>20</t>
        </is>
      </c>
      <c r="D330" t="inlineStr">
        <is>
          <t>IML40900010211</t>
        </is>
      </c>
      <c r="E330" t="inlineStr">
        <is>
          <t>Large Curd Cottage Cheese Lid</t>
        </is>
      </c>
      <c r="F330" t="inlineStr">
        <is>
          <t>Hiland Dairy</t>
        </is>
      </c>
      <c r="G330" t="inlineStr"/>
      <c r="H330" t="inlineStr"/>
      <c r="I330" t="inlineStr">
        <is>
          <t>CS</t>
        </is>
      </c>
      <c r="J330" t="inlineStr">
        <is>
          <t>423</t>
        </is>
      </c>
      <c r="K330" t="inlineStr">
        <is>
          <t>P140</t>
        </is>
      </c>
      <c r="L330" t="inlineStr">
        <is>
          <t>P25</t>
        </is>
      </c>
      <c r="M330" t="inlineStr">
        <is>
          <t>FG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5.5</t>
        </is>
      </c>
      <c r="U330" t="inlineStr">
        <is>
          <t>5.5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20</t>
        </is>
      </c>
      <c r="AM330" t="inlineStr">
        <is>
          <t>0</t>
        </is>
      </c>
      <c r="AN330" t="inlineStr"/>
      <c r="AO330" t="inlineStr">
        <is>
          <t>N/A</t>
        </is>
      </c>
      <c r="AP330" t="inlineStr"/>
      <c r="AQ330" t="inlineStr"/>
      <c r="AR330" t="inlineStr">
        <is>
          <t>0</t>
        </is>
      </c>
      <c r="AS330" t="inlineStr">
        <is>
          <t>PM1</t>
        </is>
      </c>
      <c r="AT330" t="inlineStr">
        <is>
          <t>3</t>
        </is>
      </c>
      <c r="AU330" t="inlineStr">
        <is>
          <t>CS</t>
        </is>
      </c>
      <c r="AV330" t="inlineStr">
        <is>
          <t>2</t>
        </is>
      </c>
      <c r="AW330" t="inlineStr"/>
      <c r="AX330" t="inlineStr">
        <is>
          <t>0</t>
        </is>
      </c>
      <c r="AY330" t="inlineStr">
        <is>
          <t>DIR</t>
        </is>
      </c>
      <c r="AZ330" t="inlineStr">
        <is>
          <t>0</t>
        </is>
      </c>
      <c r="BA330" t="inlineStr">
        <is>
          <t>1</t>
        </is>
      </c>
      <c r="BB330" t="inlineStr">
        <is>
          <t>001</t>
        </is>
      </c>
      <c r="BC330" t="inlineStr"/>
      <c r="BD330" t="inlineStr"/>
      <c r="BE330" t="inlineStr"/>
      <c r="BF330" t="inlineStr"/>
      <c r="BG330" t="inlineStr">
        <is>
          <t>K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PDS150PPWH</t>
        </is>
      </c>
      <c r="BR330" t="inlineStr">
        <is>
          <t>P030</t>
        </is>
      </c>
      <c r="BS330" t="inlineStr"/>
      <c r="BT330" t="inlineStr"/>
      <c r="BU330" t="inlineStr"/>
      <c r="BV330" t="inlineStr"/>
      <c r="BW330" t="inlineStr"/>
      <c r="BX330" t="inlineStr">
        <is>
          <t>NA</t>
        </is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>
        <is>
          <t>1</t>
        </is>
      </c>
      <c r="CN330" t="inlineStr"/>
      <c r="CO330" t="inlineStr">
        <is>
          <t>0</t>
        </is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>
        <is>
          <t>1</t>
        </is>
      </c>
      <c r="CZ330" t="inlineStr"/>
      <c r="DA330" t="inlineStr">
        <is>
          <t>0</t>
        </is>
      </c>
      <c r="DB330" t="inlineStr">
        <is>
          <t>2</t>
        </is>
      </c>
      <c r="DC330" t="inlineStr">
        <is>
          <t>100</t>
        </is>
      </c>
      <c r="DD330" t="inlineStr"/>
      <c r="DE330" t="inlineStr"/>
      <c r="DF330" t="inlineStr"/>
      <c r="DG330" t="inlineStr"/>
      <c r="DH330" t="inlineStr"/>
      <c r="DI330" t="inlineStr">
        <is>
          <t>0</t>
        </is>
      </c>
    </row>
    <row r="331">
      <c r="A331" t="inlineStr"/>
      <c r="B331" t="inlineStr"/>
      <c r="C331" t="inlineStr">
        <is>
          <t>20</t>
        </is>
      </c>
      <c r="D331" t="inlineStr">
        <is>
          <t>IML40900010215</t>
        </is>
      </c>
      <c r="E331" t="inlineStr">
        <is>
          <t>Light Sour Cream Lid - 1,500pk</t>
        </is>
      </c>
      <c r="F331" t="inlineStr">
        <is>
          <t>Hiland Dairy</t>
        </is>
      </c>
      <c r="G331" t="inlineStr"/>
      <c r="H331" t="inlineStr"/>
      <c r="I331" t="inlineStr">
        <is>
          <t>CS</t>
        </is>
      </c>
      <c r="J331" t="inlineStr">
        <is>
          <t>423</t>
        </is>
      </c>
      <c r="K331" t="inlineStr">
        <is>
          <t>P140</t>
        </is>
      </c>
      <c r="L331" t="inlineStr">
        <is>
          <t>P25</t>
        </is>
      </c>
      <c r="M331" t="inlineStr">
        <is>
          <t>FG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5.5</t>
        </is>
      </c>
      <c r="U331" t="inlineStr">
        <is>
          <t>5.5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20</t>
        </is>
      </c>
      <c r="AM331" t="inlineStr">
        <is>
          <t>0</t>
        </is>
      </c>
      <c r="AN331" t="inlineStr"/>
      <c r="AO331" t="inlineStr">
        <is>
          <t>N/A</t>
        </is>
      </c>
      <c r="AP331" t="inlineStr"/>
      <c r="AQ331" t="inlineStr"/>
      <c r="AR331" t="inlineStr">
        <is>
          <t>0</t>
        </is>
      </c>
      <c r="AS331" t="inlineStr">
        <is>
          <t>PM1</t>
        </is>
      </c>
      <c r="AT331" t="inlineStr">
        <is>
          <t>3</t>
        </is>
      </c>
      <c r="AU331" t="inlineStr">
        <is>
          <t>CS</t>
        </is>
      </c>
      <c r="AV331" t="inlineStr">
        <is>
          <t>2</t>
        </is>
      </c>
      <c r="AW331" t="inlineStr"/>
      <c r="AX331" t="inlineStr">
        <is>
          <t>0</t>
        </is>
      </c>
      <c r="AY331" t="inlineStr">
        <is>
          <t>DIR</t>
        </is>
      </c>
      <c r="AZ331" t="inlineStr">
        <is>
          <t>0</t>
        </is>
      </c>
      <c r="BA331" t="inlineStr">
        <is>
          <t>1</t>
        </is>
      </c>
      <c r="BB331" t="inlineStr">
        <is>
          <t>001</t>
        </is>
      </c>
      <c r="BC331" t="inlineStr"/>
      <c r="BD331" t="inlineStr"/>
      <c r="BE331" t="inlineStr"/>
      <c r="BF331" t="inlineStr"/>
      <c r="BG331" t="inlineStr">
        <is>
          <t>K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PDS150PPWH</t>
        </is>
      </c>
      <c r="BR331" t="inlineStr">
        <is>
          <t>P030</t>
        </is>
      </c>
      <c r="BS331" t="inlineStr"/>
      <c r="BT331" t="inlineStr"/>
      <c r="BU331" t="inlineStr"/>
      <c r="BV331" t="inlineStr"/>
      <c r="BW331" t="inlineStr"/>
      <c r="BX331" t="inlineStr">
        <is>
          <t>NA</t>
        </is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>
        <is>
          <t>1</t>
        </is>
      </c>
      <c r="CN331" t="inlineStr"/>
      <c r="CO331" t="inlineStr">
        <is>
          <t>0</t>
        </is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>
        <is>
          <t>1</t>
        </is>
      </c>
      <c r="CZ331" t="inlineStr"/>
      <c r="DA331" t="inlineStr">
        <is>
          <t>0</t>
        </is>
      </c>
      <c r="DB331" t="inlineStr">
        <is>
          <t>2</t>
        </is>
      </c>
      <c r="DC331" t="inlineStr">
        <is>
          <t>100</t>
        </is>
      </c>
      <c r="DD331" t="inlineStr"/>
      <c r="DE331" t="inlineStr"/>
      <c r="DF331" t="inlineStr"/>
      <c r="DG331" t="inlineStr"/>
      <c r="DH331" t="inlineStr"/>
      <c r="DI331" t="inlineStr">
        <is>
          <t>0</t>
        </is>
      </c>
    </row>
    <row r="332">
      <c r="A332" t="inlineStr"/>
      <c r="B332" t="inlineStr"/>
      <c r="C332" t="inlineStr">
        <is>
          <t>20</t>
        </is>
      </c>
      <c r="D332" t="inlineStr">
        <is>
          <t>IML40916010215</t>
        </is>
      </c>
      <c r="E332" t="inlineStr">
        <is>
          <t>16oz Light Sour Cream Cup</t>
        </is>
      </c>
      <c r="F332" t="inlineStr">
        <is>
          <t>Hiland Dairy</t>
        </is>
      </c>
      <c r="G332" t="inlineStr"/>
      <c r="H332" t="inlineStr"/>
      <c r="I332" t="inlineStr">
        <is>
          <t>CS</t>
        </is>
      </c>
      <c r="J332" t="inlineStr">
        <is>
          <t>422</t>
        </is>
      </c>
      <c r="K332" t="inlineStr">
        <is>
          <t>P139</t>
        </is>
      </c>
      <c r="L332" t="inlineStr">
        <is>
          <t>P25</t>
        </is>
      </c>
      <c r="M332" t="inlineStr">
        <is>
          <t>FG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16</t>
        </is>
      </c>
      <c r="T332" t="inlineStr">
        <is>
          <t>13.4</t>
        </is>
      </c>
      <c r="U332" t="inlineStr">
        <is>
          <t>13.4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20</t>
        </is>
      </c>
      <c r="AM332" t="inlineStr">
        <is>
          <t>0</t>
        </is>
      </c>
      <c r="AN332" t="inlineStr"/>
      <c r="AO332" t="inlineStr">
        <is>
          <t>N/A</t>
        </is>
      </c>
      <c r="AP332" t="inlineStr"/>
      <c r="AQ332" t="inlineStr"/>
      <c r="AR332" t="inlineStr">
        <is>
          <t>0</t>
        </is>
      </c>
      <c r="AS332" t="inlineStr">
        <is>
          <t>PL1</t>
        </is>
      </c>
      <c r="AT332" t="inlineStr">
        <is>
          <t>3</t>
        </is>
      </c>
      <c r="AU332" t="inlineStr">
        <is>
          <t>CS</t>
        </is>
      </c>
      <c r="AV332" t="inlineStr">
        <is>
          <t>2</t>
        </is>
      </c>
      <c r="AW332" t="inlineStr"/>
      <c r="AX332" t="inlineStr">
        <is>
          <t>0</t>
        </is>
      </c>
      <c r="AY332" t="inlineStr">
        <is>
          <t>DIR</t>
        </is>
      </c>
      <c r="AZ332" t="inlineStr">
        <is>
          <t>0</t>
        </is>
      </c>
      <c r="BA332" t="inlineStr">
        <is>
          <t>1</t>
        </is>
      </c>
      <c r="BB332" t="inlineStr">
        <is>
          <t>001</t>
        </is>
      </c>
      <c r="BC332" t="inlineStr"/>
      <c r="BD332" t="inlineStr"/>
      <c r="BE332" t="inlineStr"/>
      <c r="BF332" t="inlineStr"/>
      <c r="BG332" t="inlineStr">
        <is>
          <t>K</t>
        </is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PDS150PPWH</t>
        </is>
      </c>
      <c r="BR332" t="inlineStr">
        <is>
          <t>P030</t>
        </is>
      </c>
      <c r="BS332" t="inlineStr"/>
      <c r="BT332" t="inlineStr"/>
      <c r="BU332" t="inlineStr"/>
      <c r="BV332" t="inlineStr"/>
      <c r="BW332" t="inlineStr"/>
      <c r="BX332" t="inlineStr">
        <is>
          <t>NA</t>
        </is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>
        <is>
          <t>1</t>
        </is>
      </c>
      <c r="CN332" t="inlineStr"/>
      <c r="CO332" t="inlineStr">
        <is>
          <t>0</t>
        </is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>
        <is>
          <t>1</t>
        </is>
      </c>
      <c r="CZ332" t="inlineStr"/>
      <c r="DA332" t="inlineStr">
        <is>
          <t>0</t>
        </is>
      </c>
      <c r="DB332" t="inlineStr">
        <is>
          <t>2</t>
        </is>
      </c>
      <c r="DC332" t="inlineStr">
        <is>
          <t>100</t>
        </is>
      </c>
      <c r="DD332" t="inlineStr"/>
      <c r="DE332" t="inlineStr"/>
      <c r="DF332" t="inlineStr"/>
      <c r="DG332" t="inlineStr"/>
      <c r="DH332" t="inlineStr"/>
      <c r="DI332" t="inlineStr">
        <is>
          <t>0</t>
        </is>
      </c>
    </row>
    <row r="333">
      <c r="A333" t="inlineStr"/>
      <c r="B333" t="inlineStr"/>
      <c r="C333" t="inlineStr">
        <is>
          <t>20</t>
        </is>
      </c>
      <c r="D333" t="inlineStr">
        <is>
          <t>MTB10200W5</t>
        </is>
      </c>
      <c r="E333" t="inlineStr">
        <is>
          <t>Meat Tray 10200, WHITE, 2,640</t>
        </is>
      </c>
      <c r="F333" t="inlineStr">
        <is>
          <t>BARRIER</t>
        </is>
      </c>
      <c r="G333" t="inlineStr"/>
      <c r="H333" t="inlineStr"/>
      <c r="I333" t="inlineStr">
        <is>
          <t>CS</t>
        </is>
      </c>
      <c r="J333" t="inlineStr">
        <is>
          <t>350</t>
        </is>
      </c>
      <c r="K333" t="inlineStr">
        <is>
          <t>P108</t>
        </is>
      </c>
      <c r="L333" t="inlineStr">
        <is>
          <t>P25</t>
        </is>
      </c>
      <c r="M333" t="inlineStr">
        <is>
          <t>FG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3</t>
        </is>
      </c>
      <c r="T333" t="inlineStr">
        <is>
          <t>9</t>
        </is>
      </c>
      <c r="U333" t="inlineStr">
        <is>
          <t>9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</t>
        </is>
      </c>
      <c r="AN333" t="inlineStr"/>
      <c r="AO333" t="inlineStr">
        <is>
          <t>N/A</t>
        </is>
      </c>
      <c r="AP333" t="inlineStr"/>
      <c r="AQ333" t="inlineStr"/>
      <c r="AR333" t="inlineStr">
        <is>
          <t>0</t>
        </is>
      </c>
      <c r="AS333" t="inlineStr">
        <is>
          <t>PH1</t>
        </is>
      </c>
      <c r="AT333" t="inlineStr">
        <is>
          <t>3</t>
        </is>
      </c>
      <c r="AU333" t="inlineStr">
        <is>
          <t>K</t>
        </is>
      </c>
      <c r="AV333" t="inlineStr">
        <is>
          <t>2</t>
        </is>
      </c>
      <c r="AW333" t="inlineStr"/>
      <c r="AX333" t="inlineStr">
        <is>
          <t>0</t>
        </is>
      </c>
      <c r="AY333" t="inlineStr">
        <is>
          <t>DIR</t>
        </is>
      </c>
      <c r="AZ333" t="inlineStr">
        <is>
          <t>0</t>
        </is>
      </c>
      <c r="BA333" t="inlineStr">
        <is>
          <t>1</t>
        </is>
      </c>
      <c r="BB333" t="inlineStr">
        <is>
          <t>001</t>
        </is>
      </c>
      <c r="BC333" t="inlineStr"/>
      <c r="BD333" t="inlineStr"/>
      <c r="BE333" t="inlineStr"/>
      <c r="BF333" t="inlineStr"/>
      <c r="BG333" t="inlineStr">
        <is>
          <t>K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CT</t>
        </is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>
        <is>
          <t>1</t>
        </is>
      </c>
      <c r="CN333" t="inlineStr"/>
      <c r="CO333" t="inlineStr">
        <is>
          <t>0</t>
        </is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>
        <is>
          <t>1</t>
        </is>
      </c>
      <c r="CZ333" t="inlineStr"/>
      <c r="DA333" t="inlineStr">
        <is>
          <t>0</t>
        </is>
      </c>
      <c r="DB333" t="inlineStr">
        <is>
          <t>2</t>
        </is>
      </c>
      <c r="DC333" t="inlineStr">
        <is>
          <t>100</t>
        </is>
      </c>
      <c r="DD333" t="inlineStr"/>
      <c r="DE333" t="inlineStr"/>
      <c r="DF333" t="inlineStr"/>
      <c r="DG333" t="inlineStr"/>
      <c r="DH333" t="inlineStr"/>
      <c r="DI333" t="inlineStr">
        <is>
          <t>0</t>
        </is>
      </c>
    </row>
    <row r="334">
      <c r="A334" t="inlineStr"/>
      <c r="B334" t="inlineStr"/>
      <c r="C334" t="inlineStr">
        <is>
          <t>20</t>
        </is>
      </c>
      <c r="D334" t="inlineStr">
        <is>
          <t>RS97302L</t>
        </is>
      </c>
      <c r="E334" t="inlineStr">
        <is>
          <t>White Polystyrene Regrind</t>
        </is>
      </c>
      <c r="F334" t="inlineStr"/>
      <c r="G334" t="inlineStr"/>
      <c r="H334" t="inlineStr"/>
      <c r="I334" t="inlineStr">
        <is>
          <t>KG</t>
        </is>
      </c>
      <c r="J334" t="inlineStr">
        <is>
          <t>800</t>
        </is>
      </c>
      <c r="K334" t="inlineStr">
        <is>
          <t>302</t>
        </is>
      </c>
      <c r="L334" t="inlineStr">
        <is>
          <t>P25</t>
        </is>
      </c>
      <c r="M334" t="inlineStr">
        <is>
          <t>RM</t>
        </is>
      </c>
      <c r="N334" t="inlineStr">
        <is>
          <t>0</t>
        </is>
      </c>
      <c r="O334" t="inlineStr">
        <is>
          <t>2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2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</t>
        </is>
      </c>
      <c r="AN334" t="inlineStr"/>
      <c r="AO334" t="inlineStr"/>
      <c r="AP334" t="inlineStr"/>
      <c r="AQ334" t="inlineStr"/>
      <c r="AR334" t="inlineStr">
        <is>
          <t>0</t>
        </is>
      </c>
      <c r="AS334" t="inlineStr">
        <is>
          <t>N/A</t>
        </is>
      </c>
      <c r="AT334" t="inlineStr">
        <is>
          <t>3</t>
        </is>
      </c>
      <c r="AU334" t="inlineStr">
        <is>
          <t>KG</t>
        </is>
      </c>
      <c r="AV334" t="inlineStr">
        <is>
          <t>2</t>
        </is>
      </c>
      <c r="AW334" t="inlineStr"/>
      <c r="AX334" t="inlineStr">
        <is>
          <t>0</t>
        </is>
      </c>
      <c r="AY334" t="inlineStr">
        <is>
          <t>DIR</t>
        </is>
      </c>
      <c r="AZ334" t="inlineStr">
        <is>
          <t>0</t>
        </is>
      </c>
      <c r="BA334" t="inlineStr">
        <is>
          <t>1</t>
        </is>
      </c>
      <c r="BB334" t="inlineStr">
        <is>
          <t>001</t>
        </is>
      </c>
      <c r="BC334" t="inlineStr"/>
      <c r="BD334" t="inlineStr"/>
      <c r="BE334" t="inlineStr"/>
      <c r="BF334" t="inlineStr"/>
      <c r="BG334" t="inlineStr">
        <is>
          <t>KG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N/A</t>
        </is>
      </c>
      <c r="BR334" t="inlineStr">
        <is>
          <t>N/A</t>
        </is>
      </c>
      <c r="BS334" t="inlineStr"/>
      <c r="BT334" t="inlineStr"/>
      <c r="BU334" t="inlineStr"/>
      <c r="BV334" t="inlineStr"/>
      <c r="BW334" t="inlineStr"/>
      <c r="BX334" t="inlineStr">
        <is>
          <t>NA</t>
        </is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>
        <is>
          <t>0</t>
        </is>
      </c>
      <c r="CN334" t="inlineStr"/>
      <c r="CO334" t="inlineStr">
        <is>
          <t>0</t>
        </is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>
        <is>
          <t>1</t>
        </is>
      </c>
      <c r="CZ334" t="inlineStr"/>
      <c r="DA334" t="inlineStr">
        <is>
          <t>0</t>
        </is>
      </c>
      <c r="DB334" t="inlineStr">
        <is>
          <t>4</t>
        </is>
      </c>
      <c r="DC334" t="inlineStr">
        <is>
          <t>100</t>
        </is>
      </c>
      <c r="DD334" t="inlineStr"/>
      <c r="DE334" t="inlineStr"/>
      <c r="DF334" t="inlineStr"/>
      <c r="DG334" t="inlineStr"/>
      <c r="DH334" t="inlineStr"/>
      <c r="DI334" t="inlineStr">
        <is>
          <t>0</t>
        </is>
      </c>
    </row>
    <row r="335">
      <c r="A335" t="inlineStr"/>
      <c r="B335" t="inlineStr"/>
      <c r="C335" t="inlineStr">
        <is>
          <t>20</t>
        </is>
      </c>
      <c r="D335" t="inlineStr">
        <is>
          <t>RS97603</t>
        </is>
      </c>
      <c r="E335" t="inlineStr">
        <is>
          <t>GREEN  6219 PP Barrier flake</t>
        </is>
      </c>
      <c r="F335" t="inlineStr">
        <is>
          <t>line 6 or 10 Chicago</t>
        </is>
      </c>
      <c r="G335" t="inlineStr"/>
      <c r="H335" t="inlineStr"/>
      <c r="I335" t="inlineStr">
        <is>
          <t>KG</t>
        </is>
      </c>
      <c r="J335" t="inlineStr">
        <is>
          <t>800</t>
        </is>
      </c>
      <c r="K335" t="inlineStr">
        <is>
          <t>302</t>
        </is>
      </c>
      <c r="L335" t="inlineStr">
        <is>
          <t>P14</t>
        </is>
      </c>
      <c r="M335" t="inlineStr">
        <is>
          <t>RM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0</t>
        </is>
      </c>
      <c r="AN335" t="inlineStr"/>
      <c r="AO335" t="inlineStr"/>
      <c r="AP335" t="inlineStr"/>
      <c r="AQ335" t="inlineStr"/>
      <c r="AR335" t="inlineStr">
        <is>
          <t>0</t>
        </is>
      </c>
      <c r="AS335" t="inlineStr">
        <is>
          <t>N/A</t>
        </is>
      </c>
      <c r="AT335" t="inlineStr">
        <is>
          <t>0</t>
        </is>
      </c>
      <c r="AU335" t="inlineStr">
        <is>
          <t>KG</t>
        </is>
      </c>
      <c r="AV335" t="inlineStr">
        <is>
          <t>2</t>
        </is>
      </c>
      <c r="AW335" t="inlineStr"/>
      <c r="AX335" t="inlineStr">
        <is>
          <t>0</t>
        </is>
      </c>
      <c r="AY335" t="inlineStr">
        <is>
          <t>DIR</t>
        </is>
      </c>
      <c r="AZ335" t="inlineStr">
        <is>
          <t>0</t>
        </is>
      </c>
      <c r="BA335" t="inlineStr">
        <is>
          <t>1</t>
        </is>
      </c>
      <c r="BB335" t="inlineStr">
        <is>
          <t>001</t>
        </is>
      </c>
      <c r="BC335" t="inlineStr"/>
      <c r="BD335" t="inlineStr"/>
      <c r="BE335" t="inlineStr"/>
      <c r="BF335" t="inlineStr"/>
      <c r="BG335" t="inlineStr">
        <is>
          <t>KG</t>
        </is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N/A</t>
        </is>
      </c>
      <c r="BR335" t="inlineStr">
        <is>
          <t>N/A</t>
        </is>
      </c>
      <c r="BS335" t="inlineStr"/>
      <c r="BT335" t="inlineStr"/>
      <c r="BU335" t="inlineStr"/>
      <c r="BV335" t="inlineStr"/>
      <c r="BW335" t="inlineStr"/>
      <c r="BX335" t="inlineStr">
        <is>
          <t>NA</t>
        </is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>
        <is>
          <t>0</t>
        </is>
      </c>
      <c r="CN335" t="inlineStr"/>
      <c r="CO335" t="inlineStr">
        <is>
          <t>0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>
        <is>
          <t>1</t>
        </is>
      </c>
      <c r="CZ335" t="inlineStr"/>
      <c r="DA335" t="inlineStr">
        <is>
          <t>0</t>
        </is>
      </c>
      <c r="DB335" t="inlineStr">
        <is>
          <t>4</t>
        </is>
      </c>
      <c r="DC335" t="inlineStr">
        <is>
          <t>100</t>
        </is>
      </c>
      <c r="DD335" t="inlineStr"/>
      <c r="DE335" t="inlineStr"/>
      <c r="DF335" t="inlineStr"/>
      <c r="DG335" t="inlineStr"/>
      <c r="DH335" t="inlineStr"/>
      <c r="DI335" t="inlineStr">
        <is>
          <t>0</t>
        </is>
      </c>
    </row>
    <row r="336">
      <c r="A336" t="inlineStr"/>
      <c r="B336" t="inlineStr"/>
      <c r="C336" t="inlineStr">
        <is>
          <t>20</t>
        </is>
      </c>
      <c r="D336" t="inlineStr">
        <is>
          <t>RS97510</t>
        </is>
      </c>
      <c r="E336" t="inlineStr">
        <is>
          <t>Natural Coex Flake</t>
        </is>
      </c>
      <c r="F336" t="inlineStr"/>
      <c r="G336" t="inlineStr"/>
      <c r="H336" t="inlineStr"/>
      <c r="I336" t="inlineStr">
        <is>
          <t>KG</t>
        </is>
      </c>
      <c r="J336" t="inlineStr">
        <is>
          <t>800</t>
        </is>
      </c>
      <c r="K336" t="inlineStr">
        <is>
          <t>302</t>
        </is>
      </c>
      <c r="L336" t="inlineStr">
        <is>
          <t>P25</t>
        </is>
      </c>
      <c r="M336" t="inlineStr">
        <is>
          <t>RM</t>
        </is>
      </c>
      <c r="N336" t="inlineStr">
        <is>
          <t>0</t>
        </is>
      </c>
      <c r="O336" t="inlineStr">
        <is>
          <t>2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2</t>
        </is>
      </c>
      <c r="T336" t="inlineStr">
        <is>
          <t>1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</t>
        </is>
      </c>
      <c r="AN336" t="inlineStr"/>
      <c r="AO336" t="inlineStr"/>
      <c r="AP336" t="inlineStr"/>
      <c r="AQ336" t="inlineStr"/>
      <c r="AR336" t="inlineStr">
        <is>
          <t>0</t>
        </is>
      </c>
      <c r="AS336" t="inlineStr">
        <is>
          <t>N/A</t>
        </is>
      </c>
      <c r="AT336" t="inlineStr">
        <is>
          <t>0</t>
        </is>
      </c>
      <c r="AU336" t="inlineStr">
        <is>
          <t>KG</t>
        </is>
      </c>
      <c r="AV336" t="inlineStr">
        <is>
          <t>2</t>
        </is>
      </c>
      <c r="AW336" t="inlineStr"/>
      <c r="AX336" t="inlineStr">
        <is>
          <t>0</t>
        </is>
      </c>
      <c r="AY336" t="inlineStr">
        <is>
          <t>DIR</t>
        </is>
      </c>
      <c r="AZ336" t="inlineStr">
        <is>
          <t>0</t>
        </is>
      </c>
      <c r="BA336" t="inlineStr">
        <is>
          <t>1</t>
        </is>
      </c>
      <c r="BB336" t="inlineStr">
        <is>
          <t>001</t>
        </is>
      </c>
      <c r="BC336" t="inlineStr"/>
      <c r="BD336" t="inlineStr"/>
      <c r="BE336" t="inlineStr"/>
      <c r="BF336" t="inlineStr"/>
      <c r="BG336" t="inlineStr">
        <is>
          <t>KG</t>
        </is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N/A</t>
        </is>
      </c>
      <c r="BR336" t="inlineStr">
        <is>
          <t>N/A</t>
        </is>
      </c>
      <c r="BS336" t="inlineStr"/>
      <c r="BT336" t="inlineStr"/>
      <c r="BU336" t="inlineStr"/>
      <c r="BV336" t="inlineStr"/>
      <c r="BW336" t="inlineStr"/>
      <c r="BX336" t="inlineStr">
        <is>
          <t>NA</t>
        </is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>
        <is>
          <t>0</t>
        </is>
      </c>
      <c r="CN336" t="inlineStr"/>
      <c r="CO336" t="inlineStr">
        <is>
          <t>0</t>
        </is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>
        <is>
          <t>1</t>
        </is>
      </c>
      <c r="CZ336" t="inlineStr"/>
      <c r="DA336" t="inlineStr">
        <is>
          <t>0</t>
        </is>
      </c>
      <c r="DB336" t="inlineStr">
        <is>
          <t>4</t>
        </is>
      </c>
      <c r="DC336" t="inlineStr">
        <is>
          <t>100</t>
        </is>
      </c>
      <c r="DD336" t="inlineStr"/>
      <c r="DE336" t="inlineStr"/>
      <c r="DF336" t="inlineStr"/>
      <c r="DG336" t="inlineStr"/>
      <c r="DH336" t="inlineStr"/>
      <c r="DI336" t="inlineStr">
        <is>
          <t>0</t>
        </is>
      </c>
    </row>
    <row r="337">
      <c r="A337" t="inlineStr"/>
      <c r="B337" t="inlineStr"/>
      <c r="C337" t="inlineStr">
        <is>
          <t>20</t>
        </is>
      </c>
      <c r="D337" t="inlineStr">
        <is>
          <t>JU00606</t>
        </is>
      </c>
      <c r="E337" t="inlineStr">
        <is>
          <t>6OZ Juice  2.940M</t>
        </is>
      </c>
      <c r="F337" t="inlineStr"/>
      <c r="G337" t="inlineStr"/>
      <c r="H337" t="inlineStr"/>
      <c r="I337" t="inlineStr">
        <is>
          <t>CS</t>
        </is>
      </c>
      <c r="J337" t="inlineStr">
        <is>
          <t>370G4</t>
        </is>
      </c>
      <c r="K337" t="inlineStr">
        <is>
          <t>P116</t>
        </is>
      </c>
      <c r="L337" t="inlineStr">
        <is>
          <t>P23</t>
        </is>
      </c>
      <c r="M337" t="inlineStr">
        <is>
          <t>FG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4.7</t>
        </is>
      </c>
      <c r="T337" t="inlineStr">
        <is>
          <t>17.8</t>
        </is>
      </c>
      <c r="U337" t="inlineStr">
        <is>
          <t>17.8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16</t>
        </is>
      </c>
      <c r="AM337" t="inlineStr">
        <is>
          <t>0</t>
        </is>
      </c>
      <c r="AN337" t="inlineStr"/>
      <c r="AO337" t="inlineStr">
        <is>
          <t>N/A</t>
        </is>
      </c>
      <c r="AP337" t="inlineStr"/>
      <c r="AQ337" t="inlineStr"/>
      <c r="AR337" t="inlineStr">
        <is>
          <t>0</t>
        </is>
      </c>
      <c r="AS337" t="inlineStr">
        <is>
          <t>PF1</t>
        </is>
      </c>
      <c r="AT337" t="inlineStr">
        <is>
          <t>3</t>
        </is>
      </c>
      <c r="AU337" t="inlineStr">
        <is>
          <t>CS</t>
        </is>
      </c>
      <c r="AV337" t="inlineStr">
        <is>
          <t>2</t>
        </is>
      </c>
      <c r="AW337" t="inlineStr"/>
      <c r="AX337" t="inlineStr">
        <is>
          <t>0</t>
        </is>
      </c>
      <c r="AY337" t="inlineStr">
        <is>
          <t>DIR</t>
        </is>
      </c>
      <c r="AZ337" t="inlineStr">
        <is>
          <t>0</t>
        </is>
      </c>
      <c r="BA337" t="inlineStr">
        <is>
          <t>1</t>
        </is>
      </c>
      <c r="BB337" t="inlineStr">
        <is>
          <t>001</t>
        </is>
      </c>
      <c r="BC337" t="inlineStr"/>
      <c r="BD337" t="inlineStr"/>
      <c r="BE337" t="inlineStr"/>
      <c r="BF337" t="inlineStr"/>
      <c r="BG337" t="inlineStr">
        <is>
          <t>K</t>
        </is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PFJU600</t>
        </is>
      </c>
      <c r="BR337" t="inlineStr">
        <is>
          <t>P022</t>
        </is>
      </c>
      <c r="BS337" t="inlineStr"/>
      <c r="BT337" t="inlineStr"/>
      <c r="BU337" t="inlineStr"/>
      <c r="BV337" t="inlineStr"/>
      <c r="BW337" t="inlineStr"/>
      <c r="BX337" t="inlineStr">
        <is>
          <t>NA</t>
        </is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>
        <is>
          <t>1</t>
        </is>
      </c>
      <c r="CN337" t="inlineStr"/>
      <c r="CO337" t="inlineStr">
        <is>
          <t>0</t>
        </is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>
        <is>
          <t>1</t>
        </is>
      </c>
      <c r="CZ337" t="inlineStr"/>
      <c r="DA337" t="inlineStr">
        <is>
          <t>0</t>
        </is>
      </c>
      <c r="DB337" t="inlineStr">
        <is>
          <t>2</t>
        </is>
      </c>
      <c r="DC337" t="inlineStr">
        <is>
          <t>100</t>
        </is>
      </c>
      <c r="DD337" t="inlineStr"/>
      <c r="DE337" t="inlineStr"/>
      <c r="DF337" t="inlineStr"/>
      <c r="DG337" t="inlineStr"/>
      <c r="DH337" t="inlineStr"/>
      <c r="DI337" t="inlineStr">
        <is>
          <t>0</t>
        </is>
      </c>
    </row>
    <row r="338">
      <c r="A338" t="inlineStr"/>
      <c r="B338" t="inlineStr"/>
      <c r="C338" t="inlineStr">
        <is>
          <t>20</t>
        </is>
      </c>
      <c r="D338" t="inlineStr">
        <is>
          <t>DPM27510</t>
        </is>
      </c>
      <c r="E338" t="inlineStr">
        <is>
          <t>Big Dippers 2.75oz PP TR 1.89M</t>
        </is>
      </c>
      <c r="F338" t="inlineStr">
        <is>
          <t>DP-Series 2.75oz PP MONO Trans</t>
        </is>
      </c>
      <c r="G338" t="inlineStr"/>
      <c r="H338" t="inlineStr"/>
      <c r="I338" t="inlineStr">
        <is>
          <t>CS</t>
        </is>
      </c>
      <c r="J338" t="inlineStr">
        <is>
          <t>360S3</t>
        </is>
      </c>
      <c r="K338" t="inlineStr">
        <is>
          <t>P103</t>
        </is>
      </c>
      <c r="L338" t="inlineStr">
        <is>
          <t>P25</t>
        </is>
      </c>
      <c r="M338" t="inlineStr">
        <is>
          <t>FG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3.8</t>
        </is>
      </c>
      <c r="T338" t="inlineStr">
        <is>
          <t>7.9</t>
        </is>
      </c>
      <c r="U338" t="inlineStr">
        <is>
          <t>9.6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20</t>
        </is>
      </c>
      <c r="AM338" t="inlineStr">
        <is>
          <t>0</t>
        </is>
      </c>
      <c r="AN338" t="inlineStr"/>
      <c r="AO338" t="inlineStr">
        <is>
          <t>N/A</t>
        </is>
      </c>
      <c r="AP338" t="inlineStr"/>
      <c r="AQ338" t="inlineStr"/>
      <c r="AR338" t="inlineStr">
        <is>
          <t>0</t>
        </is>
      </c>
      <c r="AS338" t="inlineStr">
        <is>
          <t>PE1</t>
        </is>
      </c>
      <c r="AT338" t="inlineStr">
        <is>
          <t>3</t>
        </is>
      </c>
      <c r="AU338" t="inlineStr">
        <is>
          <t>CS</t>
        </is>
      </c>
      <c r="AV338" t="inlineStr">
        <is>
          <t>2</t>
        </is>
      </c>
      <c r="AW338" t="inlineStr"/>
      <c r="AX338" t="inlineStr">
        <is>
          <t>0</t>
        </is>
      </c>
      <c r="AY338" t="inlineStr">
        <is>
          <t>DIR</t>
        </is>
      </c>
      <c r="AZ338" t="inlineStr">
        <is>
          <t>0</t>
        </is>
      </c>
      <c r="BA338" t="inlineStr">
        <is>
          <t>1</t>
        </is>
      </c>
      <c r="BB338" t="inlineStr">
        <is>
          <t>001</t>
        </is>
      </c>
      <c r="BC338" t="inlineStr"/>
      <c r="BD338" t="inlineStr"/>
      <c r="BE338" t="inlineStr"/>
      <c r="BF338" t="inlineStr"/>
      <c r="BG338" t="inlineStr">
        <is>
          <t>K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PDS200PPWH</t>
        </is>
      </c>
      <c r="BR338" t="inlineStr">
        <is>
          <t>P018</t>
        </is>
      </c>
      <c r="BS338" t="inlineStr"/>
      <c r="BT338" t="inlineStr"/>
      <c r="BU338" t="inlineStr"/>
      <c r="BV338" t="inlineStr"/>
      <c r="BW338" t="inlineStr"/>
      <c r="BX338" t="inlineStr">
        <is>
          <t>NA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>
        <is>
          <t>1</t>
        </is>
      </c>
      <c r="CN338" t="inlineStr"/>
      <c r="CO338" t="inlineStr">
        <is>
          <t>0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>
        <is>
          <t>1</t>
        </is>
      </c>
      <c r="CZ338" t="inlineStr"/>
      <c r="DA338" t="inlineStr">
        <is>
          <t>0</t>
        </is>
      </c>
      <c r="DB338" t="inlineStr">
        <is>
          <t>2</t>
        </is>
      </c>
      <c r="DC338" t="inlineStr">
        <is>
          <t>100</t>
        </is>
      </c>
      <c r="DD338" t="inlineStr"/>
      <c r="DE338" t="inlineStr"/>
      <c r="DF338" t="inlineStr"/>
      <c r="DG338" t="inlineStr"/>
      <c r="DH338" t="inlineStr"/>
      <c r="DI338" t="inlineStr">
        <is>
          <t>0</t>
        </is>
      </c>
    </row>
    <row r="339">
      <c r="A339" t="inlineStr"/>
      <c r="B339" t="inlineStr"/>
      <c r="C339" t="inlineStr">
        <is>
          <t>20</t>
        </is>
      </c>
      <c r="D339" t="inlineStr">
        <is>
          <t>RSRD08227L</t>
        </is>
      </c>
      <c r="E339" t="inlineStr">
        <is>
          <t>Total 3944MR - Random CoPoly</t>
        </is>
      </c>
      <c r="F339" t="inlineStr"/>
      <c r="G339" t="inlineStr"/>
      <c r="H339" t="inlineStr"/>
      <c r="I339" t="inlineStr">
        <is>
          <t>KG</t>
        </is>
      </c>
      <c r="J339" t="inlineStr">
        <is>
          <t>800</t>
        </is>
      </c>
      <c r="K339" t="inlineStr">
        <is>
          <t>300</t>
        </is>
      </c>
      <c r="L339" t="inlineStr">
        <is>
          <t>999</t>
        </is>
      </c>
      <c r="M339" t="inlineStr">
        <is>
          <t>RM</t>
        </is>
      </c>
      <c r="N339" t="inlineStr">
        <is>
          <t>0</t>
        </is>
      </c>
      <c r="O339" t="inlineStr">
        <is>
          <t>2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2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</t>
        </is>
      </c>
      <c r="AN339" t="inlineStr"/>
      <c r="AO339" t="inlineStr"/>
      <c r="AP339" t="inlineStr"/>
      <c r="AQ339" t="inlineStr"/>
      <c r="AR339" t="inlineStr">
        <is>
          <t>0</t>
        </is>
      </c>
      <c r="AS339" t="inlineStr">
        <is>
          <t>N/A</t>
        </is>
      </c>
      <c r="AT339" t="inlineStr">
        <is>
          <t>3</t>
        </is>
      </c>
      <c r="AU339" t="inlineStr">
        <is>
          <t>KG</t>
        </is>
      </c>
      <c r="AV339" t="inlineStr">
        <is>
          <t>2</t>
        </is>
      </c>
      <c r="AW339" t="inlineStr"/>
      <c r="AX339" t="inlineStr">
        <is>
          <t>0</t>
        </is>
      </c>
      <c r="AY339" t="inlineStr"/>
      <c r="AZ339" t="inlineStr">
        <is>
          <t>0</t>
        </is>
      </c>
      <c r="BA339" t="inlineStr">
        <is>
          <t>1</t>
        </is>
      </c>
      <c r="BB339" t="inlineStr">
        <is>
          <t>001</t>
        </is>
      </c>
      <c r="BC339" t="inlineStr"/>
      <c r="BD339" t="inlineStr"/>
      <c r="BE339" t="inlineStr"/>
      <c r="BF339" t="inlineStr"/>
      <c r="BG339" t="inlineStr">
        <is>
          <t>KG</t>
        </is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NA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>
        <is>
          <t>0</t>
        </is>
      </c>
      <c r="CN339" t="inlineStr"/>
      <c r="CO339" t="inlineStr">
        <is>
          <t>0</t>
        </is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>
        <is>
          <t>1</t>
        </is>
      </c>
      <c r="CZ339" t="inlineStr"/>
      <c r="DA339" t="inlineStr">
        <is>
          <t>0</t>
        </is>
      </c>
      <c r="DB339" t="inlineStr">
        <is>
          <t>4</t>
        </is>
      </c>
      <c r="DC339" t="inlineStr">
        <is>
          <t>100</t>
        </is>
      </c>
      <c r="DD339" t="inlineStr"/>
      <c r="DE339" t="inlineStr"/>
      <c r="DF339" t="inlineStr"/>
      <c r="DG339" t="inlineStr"/>
      <c r="DH339" t="inlineStr"/>
      <c r="DI339" t="inlineStr">
        <is>
          <t>0</t>
        </is>
      </c>
    </row>
    <row r="340">
      <c r="A340" t="inlineStr"/>
      <c r="B340" t="inlineStr"/>
      <c r="C340" t="inlineStr">
        <is>
          <t>20</t>
        </is>
      </c>
      <c r="D340" t="inlineStr">
        <is>
          <t>IML40916010403</t>
        </is>
      </c>
      <c r="E340" t="inlineStr">
        <is>
          <t>Daisy 16oz Ranch Cup-1,000pk</t>
        </is>
      </c>
      <c r="F340" t="inlineStr">
        <is>
          <t>Daisy Brand</t>
        </is>
      </c>
      <c r="G340" t="inlineStr"/>
      <c r="H340" t="inlineStr"/>
      <c r="I340" t="inlineStr">
        <is>
          <t>CS</t>
        </is>
      </c>
      <c r="J340" t="inlineStr">
        <is>
          <t>422</t>
        </is>
      </c>
      <c r="K340" t="inlineStr">
        <is>
          <t>P139</t>
        </is>
      </c>
      <c r="L340" t="inlineStr">
        <is>
          <t>P25</t>
        </is>
      </c>
      <c r="M340" t="inlineStr">
        <is>
          <t>FG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16</t>
        </is>
      </c>
      <c r="T340" t="inlineStr">
        <is>
          <t>13.4</t>
        </is>
      </c>
      <c r="U340" t="inlineStr">
        <is>
          <t>13.4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20</t>
        </is>
      </c>
      <c r="AM340" t="inlineStr">
        <is>
          <t>0</t>
        </is>
      </c>
      <c r="AN340" t="inlineStr"/>
      <c r="AO340" t="inlineStr">
        <is>
          <t>N/A</t>
        </is>
      </c>
      <c r="AP340" t="inlineStr"/>
      <c r="AQ340" t="inlineStr"/>
      <c r="AR340" t="inlineStr">
        <is>
          <t>0</t>
        </is>
      </c>
      <c r="AS340" t="inlineStr">
        <is>
          <t>PL1</t>
        </is>
      </c>
      <c r="AT340" t="inlineStr">
        <is>
          <t>3</t>
        </is>
      </c>
      <c r="AU340" t="inlineStr">
        <is>
          <t>CS</t>
        </is>
      </c>
      <c r="AV340" t="inlineStr">
        <is>
          <t>2</t>
        </is>
      </c>
      <c r="AW340" t="inlineStr"/>
      <c r="AX340" t="inlineStr">
        <is>
          <t>0</t>
        </is>
      </c>
      <c r="AY340" t="inlineStr">
        <is>
          <t>DIR</t>
        </is>
      </c>
      <c r="AZ340" t="inlineStr">
        <is>
          <t>0</t>
        </is>
      </c>
      <c r="BA340" t="inlineStr">
        <is>
          <t>1</t>
        </is>
      </c>
      <c r="BB340" t="inlineStr">
        <is>
          <t>001</t>
        </is>
      </c>
      <c r="BC340" t="inlineStr"/>
      <c r="BD340" t="inlineStr"/>
      <c r="BE340" t="inlineStr"/>
      <c r="BF340" t="inlineStr"/>
      <c r="BG340" t="inlineStr">
        <is>
          <t>K</t>
        </is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PDS150PPWH</t>
        </is>
      </c>
      <c r="BR340" t="inlineStr">
        <is>
          <t>P030</t>
        </is>
      </c>
      <c r="BS340" t="inlineStr"/>
      <c r="BT340" t="inlineStr"/>
      <c r="BU340" t="inlineStr"/>
      <c r="BV340" t="inlineStr"/>
      <c r="BW340" t="inlineStr"/>
      <c r="BX340" t="inlineStr">
        <is>
          <t>NA</t>
        </is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>
        <is>
          <t>1</t>
        </is>
      </c>
      <c r="CN340" t="inlineStr"/>
      <c r="CO340" t="inlineStr">
        <is>
          <t>0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>
        <is>
          <t>1</t>
        </is>
      </c>
      <c r="CZ340" t="inlineStr"/>
      <c r="DA340" t="inlineStr">
        <is>
          <t>0</t>
        </is>
      </c>
      <c r="DB340" t="inlineStr">
        <is>
          <t>2</t>
        </is>
      </c>
      <c r="DC340" t="inlineStr">
        <is>
          <t>100</t>
        </is>
      </c>
      <c r="DD340" t="inlineStr"/>
      <c r="DE340" t="inlineStr"/>
      <c r="DF340" t="inlineStr"/>
      <c r="DG340" t="inlineStr"/>
      <c r="DH340" t="inlineStr"/>
      <c r="DI340" t="inlineStr">
        <is>
          <t>0</t>
        </is>
      </c>
    </row>
    <row r="341">
      <c r="A341" t="inlineStr"/>
      <c r="B341" t="inlineStr"/>
      <c r="C341" t="inlineStr">
        <is>
          <t>20</t>
        </is>
      </c>
      <c r="D341" t="inlineStr">
        <is>
          <t>K26SI7SR</t>
        </is>
      </c>
      <c r="E341" t="inlineStr">
        <is>
          <t>REPOUCH 5.0 4.6 PB / Spout Rai</t>
        </is>
      </c>
      <c r="F341" t="inlineStr"/>
      <c r="G341" t="inlineStr"/>
      <c r="H341" t="inlineStr"/>
      <c r="I341" t="inlineStr">
        <is>
          <t>CS</t>
        </is>
      </c>
      <c r="J341" t="inlineStr">
        <is>
          <t>432</t>
        </is>
      </c>
      <c r="K341" t="inlineStr">
        <is>
          <t>N022</t>
        </is>
      </c>
      <c r="L341" t="inlineStr">
        <is>
          <t>020</t>
        </is>
      </c>
      <c r="M341" t="inlineStr">
        <is>
          <t>FG</t>
        </is>
      </c>
      <c r="N341" t="inlineStr">
        <is>
          <t>0</t>
        </is>
      </c>
      <c r="O341" t="inlineStr">
        <is>
          <t>1</t>
        </is>
      </c>
      <c r="P341" t="inlineStr">
        <is>
          <t>2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</t>
        </is>
      </c>
      <c r="AN341" t="inlineStr"/>
      <c r="AO341" t="inlineStr"/>
      <c r="AP341" t="inlineStr"/>
      <c r="AQ341" t="inlineStr"/>
      <c r="AR341" t="inlineStr">
        <is>
          <t>0</t>
        </is>
      </c>
      <c r="AS341" t="inlineStr">
        <is>
          <t>DZ4</t>
        </is>
      </c>
      <c r="AT341" t="inlineStr">
        <is>
          <t>3</t>
        </is>
      </c>
      <c r="AU341" t="inlineStr">
        <is>
          <t>CS</t>
        </is>
      </c>
      <c r="AV341" t="inlineStr">
        <is>
          <t>2</t>
        </is>
      </c>
      <c r="AW341" t="inlineStr"/>
      <c r="AX341" t="inlineStr">
        <is>
          <t>0</t>
        </is>
      </c>
      <c r="AY341" t="inlineStr"/>
      <c r="AZ341" t="inlineStr">
        <is>
          <t>0</t>
        </is>
      </c>
      <c r="BA341" t="inlineStr">
        <is>
          <t>1</t>
        </is>
      </c>
      <c r="BB341" t="inlineStr">
        <is>
          <t>001</t>
        </is>
      </c>
      <c r="BC341" t="inlineStr"/>
      <c r="BD341" t="inlineStr"/>
      <c r="BE341" t="inlineStr"/>
      <c r="BF341" t="inlineStr"/>
      <c r="BG341" t="inlineStr">
        <is>
          <t>CS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>
        <is>
          <t>NA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>
        <is>
          <t>0</t>
        </is>
      </c>
      <c r="CN341" t="inlineStr"/>
      <c r="CO341" t="inlineStr">
        <is>
          <t>0</t>
        </is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>
        <is>
          <t>1</t>
        </is>
      </c>
      <c r="CZ341" t="inlineStr"/>
      <c r="DA341" t="inlineStr">
        <is>
          <t>0</t>
        </is>
      </c>
      <c r="DB341" t="inlineStr">
        <is>
          <t>2</t>
        </is>
      </c>
      <c r="DC341" t="inlineStr">
        <is>
          <t>100</t>
        </is>
      </c>
      <c r="DD341" t="inlineStr"/>
      <c r="DE341" t="inlineStr"/>
      <c r="DF341" t="inlineStr"/>
      <c r="DG341" t="inlineStr"/>
      <c r="DH341" t="inlineStr"/>
      <c r="DI341" t="inlineStr">
        <is>
          <t>0</t>
        </is>
      </c>
    </row>
    <row r="342">
      <c r="A342" t="inlineStr"/>
      <c r="B342" t="inlineStr"/>
      <c r="C342" t="inlineStr">
        <is>
          <t>20</t>
        </is>
      </c>
      <c r="D342" t="inlineStr">
        <is>
          <t>SS20803</t>
        </is>
      </c>
      <c r="E342" t="inlineStr">
        <is>
          <t>Butter CUP,208,BEIGE,27.7M</t>
        </is>
      </c>
      <c r="F342" t="inlineStr">
        <is>
          <t>ITEM # 21936</t>
        </is>
      </c>
      <c r="G342" t="inlineStr"/>
      <c r="H342" t="inlineStr"/>
      <c r="I342" t="inlineStr">
        <is>
          <t>CS</t>
        </is>
      </c>
      <c r="J342" t="inlineStr">
        <is>
          <t>340</t>
        </is>
      </c>
      <c r="K342" t="inlineStr">
        <is>
          <t>P105</t>
        </is>
      </c>
      <c r="L342" t="inlineStr">
        <is>
          <t>P01</t>
        </is>
      </c>
      <c r="M342" t="inlineStr">
        <is>
          <t>FG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4.4</t>
        </is>
      </c>
      <c r="T342" t="inlineStr">
        <is>
          <t>15.1</t>
        </is>
      </c>
      <c r="U342" t="inlineStr">
        <is>
          <t>15.1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12</t>
        </is>
      </c>
      <c r="AM342" t="inlineStr">
        <is>
          <t>0</t>
        </is>
      </c>
      <c r="AN342" t="inlineStr"/>
      <c r="AO342" t="inlineStr">
        <is>
          <t>N/A</t>
        </is>
      </c>
      <c r="AP342" t="inlineStr"/>
      <c r="AQ342" t="inlineStr"/>
      <c r="AR342" t="inlineStr">
        <is>
          <t>0</t>
        </is>
      </c>
      <c r="AS342" t="inlineStr">
        <is>
          <t>PC1</t>
        </is>
      </c>
      <c r="AT342" t="inlineStr">
        <is>
          <t>3</t>
        </is>
      </c>
      <c r="AU342" t="inlineStr">
        <is>
          <t>CS</t>
        </is>
      </c>
      <c r="AV342" t="inlineStr">
        <is>
          <t>2</t>
        </is>
      </c>
      <c r="AW342" t="inlineStr"/>
      <c r="AX342" t="inlineStr">
        <is>
          <t>0</t>
        </is>
      </c>
      <c r="AY342" t="inlineStr"/>
      <c r="AZ342" t="inlineStr">
        <is>
          <t>0</t>
        </is>
      </c>
      <c r="BA342" t="inlineStr">
        <is>
          <t>1</t>
        </is>
      </c>
      <c r="BB342" t="inlineStr">
        <is>
          <t>001</t>
        </is>
      </c>
      <c r="BC342" t="inlineStr"/>
      <c r="BD342" t="inlineStr"/>
      <c r="BE342" t="inlineStr"/>
      <c r="BF342" t="inlineStr"/>
      <c r="BG342" t="inlineStr">
        <is>
          <t>K</t>
        </is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PFSS208</t>
        </is>
      </c>
      <c r="BR342" t="inlineStr">
        <is>
          <t>P000</t>
        </is>
      </c>
      <c r="BS342" t="inlineStr"/>
      <c r="BT342" t="inlineStr"/>
      <c r="BU342" t="inlineStr"/>
      <c r="BV342" t="inlineStr"/>
      <c r="BW342" t="inlineStr"/>
      <c r="BX342" t="inlineStr">
        <is>
          <t>NA</t>
        </is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>
        <is>
          <t>0</t>
        </is>
      </c>
      <c r="CN342" t="inlineStr"/>
      <c r="CO342" t="inlineStr">
        <is>
          <t>0</t>
        </is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>
        <is>
          <t>1</t>
        </is>
      </c>
      <c r="CZ342" t="inlineStr"/>
      <c r="DA342" t="inlineStr">
        <is>
          <t>0</t>
        </is>
      </c>
      <c r="DB342" t="inlineStr">
        <is>
          <t>0</t>
        </is>
      </c>
      <c r="DC342" t="inlineStr">
        <is>
          <t>100</t>
        </is>
      </c>
      <c r="DD342" t="inlineStr"/>
      <c r="DE342" t="inlineStr"/>
      <c r="DF342" t="inlineStr"/>
      <c r="DG342" t="inlineStr"/>
      <c r="DH342" t="inlineStr"/>
      <c r="DI342" t="inlineStr">
        <is>
          <t>0</t>
        </is>
      </c>
    </row>
    <row r="343">
      <c r="A343" t="inlineStr"/>
      <c r="B343" t="inlineStr"/>
      <c r="C343" t="inlineStr">
        <is>
          <t>20</t>
        </is>
      </c>
      <c r="D343" t="inlineStr">
        <is>
          <t>SH0244320</t>
        </is>
      </c>
      <c r="E343" t="inlineStr">
        <is>
          <t>432mm Trans PE/PP 24mil</t>
        </is>
      </c>
      <c r="F343" t="inlineStr">
        <is>
          <t>For Trident Sheet</t>
        </is>
      </c>
      <c r="G343" t="inlineStr"/>
      <c r="H343" t="inlineStr"/>
      <c r="I343" t="inlineStr">
        <is>
          <t>KG</t>
        </is>
      </c>
      <c r="J343" t="inlineStr">
        <is>
          <t>110</t>
        </is>
      </c>
      <c r="K343" t="inlineStr">
        <is>
          <t>P132</t>
        </is>
      </c>
      <c r="L343" t="inlineStr">
        <is>
          <t>030</t>
        </is>
      </c>
      <c r="M343" t="inlineStr">
        <is>
          <t>FG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</t>
        </is>
      </c>
      <c r="AN343" t="inlineStr"/>
      <c r="AO343" t="inlineStr">
        <is>
          <t>N/A</t>
        </is>
      </c>
      <c r="AP343" t="inlineStr"/>
      <c r="AQ343" t="inlineStr"/>
      <c r="AR343" t="inlineStr">
        <is>
          <t>0</t>
        </is>
      </c>
      <c r="AS343" t="inlineStr">
        <is>
          <t>PI1</t>
        </is>
      </c>
      <c r="AT343" t="inlineStr">
        <is>
          <t>3</t>
        </is>
      </c>
      <c r="AU343" t="inlineStr">
        <is>
          <t>KG</t>
        </is>
      </c>
      <c r="AV343" t="inlineStr">
        <is>
          <t>2</t>
        </is>
      </c>
      <c r="AW343" t="inlineStr"/>
      <c r="AX343" t="inlineStr">
        <is>
          <t>0</t>
        </is>
      </c>
      <c r="AY343" t="inlineStr">
        <is>
          <t>DIR</t>
        </is>
      </c>
      <c r="AZ343" t="inlineStr">
        <is>
          <t>0</t>
        </is>
      </c>
      <c r="BA343" t="inlineStr">
        <is>
          <t>1</t>
        </is>
      </c>
      <c r="BB343" t="inlineStr">
        <is>
          <t>001</t>
        </is>
      </c>
      <c r="BC343" t="inlineStr"/>
      <c r="BD343" t="inlineStr"/>
      <c r="BE343" t="inlineStr"/>
      <c r="BF343" t="inlineStr"/>
      <c r="BG343" t="inlineStr">
        <is>
          <t>KI</t>
        </is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PSH043CXBL</t>
        </is>
      </c>
      <c r="BR343" t="inlineStr">
        <is>
          <t>P239</t>
        </is>
      </c>
      <c r="BS343" t="inlineStr"/>
      <c r="BT343" t="inlineStr"/>
      <c r="BU343" t="inlineStr"/>
      <c r="BV343" t="inlineStr"/>
      <c r="BW343" t="inlineStr"/>
      <c r="BX343" t="inlineStr">
        <is>
          <t>NA</t>
        </is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>
        <is>
          <t>1</t>
        </is>
      </c>
      <c r="CN343" t="inlineStr"/>
      <c r="CO343" t="inlineStr">
        <is>
          <t>0</t>
        </is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>
        <is>
          <t>1</t>
        </is>
      </c>
      <c r="CZ343" t="inlineStr"/>
      <c r="DA343" t="inlineStr">
        <is>
          <t>0</t>
        </is>
      </c>
      <c r="DB343" t="inlineStr">
        <is>
          <t>2</t>
        </is>
      </c>
      <c r="DC343" t="inlineStr">
        <is>
          <t>100</t>
        </is>
      </c>
      <c r="DD343" t="inlineStr"/>
      <c r="DE343" t="inlineStr"/>
      <c r="DF343" t="inlineStr"/>
      <c r="DG343" t="inlineStr"/>
      <c r="DH343" t="inlineStr"/>
      <c r="DI343" t="inlineStr">
        <is>
          <t>0</t>
        </is>
      </c>
    </row>
    <row r="344">
      <c r="A344" t="inlineStr"/>
      <c r="B344" t="inlineStr"/>
      <c r="C344" t="inlineStr">
        <is>
          <t>20</t>
        </is>
      </c>
      <c r="D344" t="inlineStr">
        <is>
          <t>CPK15011D</t>
        </is>
      </c>
      <c r="E344" t="inlineStr">
        <is>
          <t>KEUR KCUP WIN RKC 2G, 6,720</t>
        </is>
      </c>
      <c r="F344" t="inlineStr">
        <is>
          <t>KEUR KCUP WIN RKC 2G, 6,720 WH</t>
        </is>
      </c>
      <c r="G344" t="inlineStr"/>
      <c r="H344" t="inlineStr"/>
      <c r="I344" t="inlineStr">
        <is>
          <t>CS</t>
        </is>
      </c>
      <c r="J344" t="inlineStr">
        <is>
          <t>330J6</t>
        </is>
      </c>
      <c r="K344" t="inlineStr">
        <is>
          <t>P123</t>
        </is>
      </c>
      <c r="L344" t="inlineStr">
        <is>
          <t>P25</t>
        </is>
      </c>
      <c r="M344" t="inlineStr">
        <is>
          <t>FG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20</t>
        </is>
      </c>
      <c r="AM344" t="inlineStr">
        <is>
          <t>0</t>
        </is>
      </c>
      <c r="AN344" t="inlineStr"/>
      <c r="AO344" t="inlineStr">
        <is>
          <t>N/A</t>
        </is>
      </c>
      <c r="AP344" t="inlineStr"/>
      <c r="AQ344" t="inlineStr"/>
      <c r="AR344" t="inlineStr">
        <is>
          <t>0</t>
        </is>
      </c>
      <c r="AS344" t="inlineStr">
        <is>
          <t>PA2</t>
        </is>
      </c>
      <c r="AT344" t="inlineStr">
        <is>
          <t>3</t>
        </is>
      </c>
      <c r="AU344" t="inlineStr">
        <is>
          <t>CS</t>
        </is>
      </c>
      <c r="AV344" t="inlineStr">
        <is>
          <t>2</t>
        </is>
      </c>
      <c r="AW344" t="inlineStr"/>
      <c r="AX344" t="inlineStr">
        <is>
          <t>0</t>
        </is>
      </c>
      <c r="AY344" t="inlineStr"/>
      <c r="AZ344" t="inlineStr">
        <is>
          <t>0</t>
        </is>
      </c>
      <c r="BA344" t="inlineStr">
        <is>
          <t>1</t>
        </is>
      </c>
      <c r="BB344" t="inlineStr">
        <is>
          <t>001</t>
        </is>
      </c>
      <c r="BC344" t="inlineStr"/>
      <c r="BD344" t="inlineStr"/>
      <c r="BE344" t="inlineStr"/>
      <c r="BF344" t="inlineStr"/>
      <c r="BG344" t="inlineStr">
        <is>
          <t>K</t>
        </is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>
        <is>
          <t>NA</t>
        </is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>
        <is>
          <t>0</t>
        </is>
      </c>
      <c r="CN344" t="inlineStr"/>
      <c r="CO344" t="inlineStr">
        <is>
          <t>0</t>
        </is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>
        <is>
          <t>1</t>
        </is>
      </c>
      <c r="CZ344" t="inlineStr"/>
      <c r="DA344" t="inlineStr">
        <is>
          <t>0</t>
        </is>
      </c>
      <c r="DB344" t="inlineStr">
        <is>
          <t>2</t>
        </is>
      </c>
      <c r="DC344" t="inlineStr">
        <is>
          <t>100</t>
        </is>
      </c>
      <c r="DD344" t="inlineStr"/>
      <c r="DE344" t="inlineStr"/>
      <c r="DF344" t="inlineStr"/>
      <c r="DG344" t="inlineStr"/>
      <c r="DH344" t="inlineStr"/>
      <c r="DI344" t="inlineStr">
        <is>
          <t>0</t>
        </is>
      </c>
    </row>
    <row r="345">
      <c r="A345" t="inlineStr"/>
      <c r="B345" t="inlineStr"/>
      <c r="C345" t="inlineStr">
        <is>
          <t>20</t>
        </is>
      </c>
      <c r="D345" t="inlineStr">
        <is>
          <t>SH0203630M</t>
        </is>
      </c>
      <c r="E345" t="inlineStr">
        <is>
          <t>20mil 363mm Trans Mono PP MSTR</t>
        </is>
      </c>
      <c r="F345" t="inlineStr">
        <is>
          <t>Quik Trip  Master Roll</t>
        </is>
      </c>
      <c r="G345" t="inlineStr"/>
      <c r="H345" t="inlineStr"/>
      <c r="I345" t="inlineStr">
        <is>
          <t>KG</t>
        </is>
      </c>
      <c r="J345" t="inlineStr">
        <is>
          <t>110</t>
        </is>
      </c>
      <c r="K345" t="inlineStr">
        <is>
          <t>P132</t>
        </is>
      </c>
      <c r="L345" t="inlineStr">
        <is>
          <t>030</t>
        </is>
      </c>
      <c r="M345" t="inlineStr">
        <is>
          <t>SF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</t>
        </is>
      </c>
      <c r="AN345" t="inlineStr"/>
      <c r="AO345" t="inlineStr">
        <is>
          <t>N/A</t>
        </is>
      </c>
      <c r="AP345" t="inlineStr"/>
      <c r="AQ345" t="inlineStr"/>
      <c r="AR345" t="inlineStr">
        <is>
          <t>0</t>
        </is>
      </c>
      <c r="AS345" t="inlineStr">
        <is>
          <t>PI1</t>
        </is>
      </c>
      <c r="AT345" t="inlineStr">
        <is>
          <t>3</t>
        </is>
      </c>
      <c r="AU345" t="inlineStr">
        <is>
          <t>KG</t>
        </is>
      </c>
      <c r="AV345" t="inlineStr">
        <is>
          <t>2</t>
        </is>
      </c>
      <c r="AW345" t="inlineStr"/>
      <c r="AX345" t="inlineStr">
        <is>
          <t>0</t>
        </is>
      </c>
      <c r="AY345" t="inlineStr">
        <is>
          <t>DIR</t>
        </is>
      </c>
      <c r="AZ345" t="inlineStr">
        <is>
          <t>0</t>
        </is>
      </c>
      <c r="BA345" t="inlineStr">
        <is>
          <t>1</t>
        </is>
      </c>
      <c r="BB345" t="inlineStr">
        <is>
          <t>001</t>
        </is>
      </c>
      <c r="BC345" t="inlineStr"/>
      <c r="BD345" t="inlineStr"/>
      <c r="BE345" t="inlineStr"/>
      <c r="BF345" t="inlineStr"/>
      <c r="BG345" t="inlineStr">
        <is>
          <t>FT</t>
        </is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PSH043CXBL</t>
        </is>
      </c>
      <c r="BR345" t="inlineStr">
        <is>
          <t>P239</t>
        </is>
      </c>
      <c r="BS345" t="inlineStr"/>
      <c r="BT345" t="inlineStr"/>
      <c r="BU345" t="inlineStr"/>
      <c r="BV345" t="inlineStr"/>
      <c r="BW345" t="inlineStr"/>
      <c r="BX345" t="inlineStr">
        <is>
          <t>NA</t>
        </is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>
        <is>
          <t>1</t>
        </is>
      </c>
      <c r="CN345" t="inlineStr"/>
      <c r="CO345" t="inlineStr">
        <is>
          <t>0</t>
        </is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>
        <is>
          <t>1</t>
        </is>
      </c>
      <c r="CZ345" t="inlineStr"/>
      <c r="DA345" t="inlineStr">
        <is>
          <t>0</t>
        </is>
      </c>
      <c r="DB345" t="inlineStr">
        <is>
          <t>2</t>
        </is>
      </c>
      <c r="DC345" t="inlineStr">
        <is>
          <t>100</t>
        </is>
      </c>
      <c r="DD345" t="inlineStr"/>
      <c r="DE345" t="inlineStr"/>
      <c r="DF345" t="inlineStr"/>
      <c r="DG345" t="inlineStr"/>
      <c r="DH345" t="inlineStr"/>
      <c r="DI345" t="inlineStr">
        <is>
          <t>0</t>
        </is>
      </c>
    </row>
    <row r="346">
      <c r="A346" t="inlineStr"/>
      <c r="B346" t="inlineStr"/>
      <c r="C346" t="inlineStr">
        <is>
          <t>20</t>
        </is>
      </c>
      <c r="D346" t="inlineStr">
        <is>
          <t>SH0244620A</t>
        </is>
      </c>
      <c r="E346" t="inlineStr">
        <is>
          <t>462mm Nat Copoly (407038)</t>
        </is>
      </c>
      <c r="F346" t="inlineStr">
        <is>
          <t>Kay Chemical - Invista</t>
        </is>
      </c>
      <c r="G346" t="inlineStr"/>
      <c r="H346" t="inlineStr"/>
      <c r="I346" t="inlineStr">
        <is>
          <t>KG</t>
        </is>
      </c>
      <c r="J346" t="inlineStr">
        <is>
          <t>110</t>
        </is>
      </c>
      <c r="K346" t="inlineStr">
        <is>
          <t>P132</t>
        </is>
      </c>
      <c r="L346" t="inlineStr">
        <is>
          <t>030</t>
        </is>
      </c>
      <c r="M346" t="inlineStr">
        <is>
          <t>FG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2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</t>
        </is>
      </c>
      <c r="AN346" t="inlineStr"/>
      <c r="AO346" t="inlineStr">
        <is>
          <t>N/A</t>
        </is>
      </c>
      <c r="AP346" t="inlineStr"/>
      <c r="AQ346" t="inlineStr"/>
      <c r="AR346" t="inlineStr">
        <is>
          <t>0</t>
        </is>
      </c>
      <c r="AS346" t="inlineStr">
        <is>
          <t>PI1</t>
        </is>
      </c>
      <c r="AT346" t="inlineStr">
        <is>
          <t>3</t>
        </is>
      </c>
      <c r="AU346" t="inlineStr">
        <is>
          <t>KG</t>
        </is>
      </c>
      <c r="AV346" t="inlineStr">
        <is>
          <t>2</t>
        </is>
      </c>
      <c r="AW346" t="inlineStr"/>
      <c r="AX346" t="inlineStr">
        <is>
          <t>0</t>
        </is>
      </c>
      <c r="AY346" t="inlineStr">
        <is>
          <t>DIR</t>
        </is>
      </c>
      <c r="AZ346" t="inlineStr">
        <is>
          <t>0</t>
        </is>
      </c>
      <c r="BA346" t="inlineStr">
        <is>
          <t>1</t>
        </is>
      </c>
      <c r="BB346" t="inlineStr">
        <is>
          <t>001</t>
        </is>
      </c>
      <c r="BC346" t="inlineStr"/>
      <c r="BD346" t="inlineStr"/>
      <c r="BE346" t="inlineStr"/>
      <c r="BF346" t="inlineStr"/>
      <c r="BG346" t="inlineStr">
        <is>
          <t>FT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PSH043CXBL</t>
        </is>
      </c>
      <c r="BR346" t="inlineStr">
        <is>
          <t>P239</t>
        </is>
      </c>
      <c r="BS346" t="inlineStr"/>
      <c r="BT346" t="inlineStr"/>
      <c r="BU346" t="inlineStr"/>
      <c r="BV346" t="inlineStr"/>
      <c r="BW346" t="inlineStr"/>
      <c r="BX346" t="inlineStr">
        <is>
          <t>NA</t>
        </is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>
        <is>
          <t>1</t>
        </is>
      </c>
      <c r="CN346" t="inlineStr"/>
      <c r="CO346" t="inlineStr">
        <is>
          <t>0</t>
        </is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>
        <is>
          <t>1</t>
        </is>
      </c>
      <c r="CZ346" t="inlineStr"/>
      <c r="DA346" t="inlineStr">
        <is>
          <t>0</t>
        </is>
      </c>
      <c r="DB346" t="inlineStr">
        <is>
          <t>2</t>
        </is>
      </c>
      <c r="DC346" t="inlineStr">
        <is>
          <t>100</t>
        </is>
      </c>
      <c r="DD346" t="inlineStr"/>
      <c r="DE346" t="inlineStr"/>
      <c r="DF346" t="inlineStr"/>
      <c r="DG346" t="inlineStr"/>
      <c r="DH346" t="inlineStr"/>
      <c r="DI346" t="inlineStr">
        <is>
          <t>0</t>
        </is>
      </c>
    </row>
    <row r="347">
      <c r="A347" t="inlineStr"/>
      <c r="B347" t="inlineStr"/>
      <c r="C347" t="inlineStr">
        <is>
          <t>20</t>
        </is>
      </c>
      <c r="D347" t="inlineStr">
        <is>
          <t>MTB3225W5</t>
        </is>
      </c>
      <c r="E347" t="inlineStr">
        <is>
          <t>Meat Tray-White-3225,3,060pk</t>
        </is>
      </c>
      <c r="F347" t="inlineStr">
        <is>
          <t>Meat Tray-White 3225</t>
        </is>
      </c>
      <c r="G347" t="inlineStr"/>
      <c r="H347" t="inlineStr"/>
      <c r="I347" t="inlineStr">
        <is>
          <t>CS</t>
        </is>
      </c>
      <c r="J347" t="inlineStr">
        <is>
          <t>350</t>
        </is>
      </c>
      <c r="K347" t="inlineStr">
        <is>
          <t>P108</t>
        </is>
      </c>
      <c r="L347" t="inlineStr">
        <is>
          <t>P25</t>
        </is>
      </c>
      <c r="M347" t="inlineStr">
        <is>
          <t>FG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</t>
        </is>
      </c>
      <c r="AN347" t="inlineStr"/>
      <c r="AO347" t="inlineStr">
        <is>
          <t>N/A</t>
        </is>
      </c>
      <c r="AP347" t="inlineStr"/>
      <c r="AQ347" t="inlineStr"/>
      <c r="AR347" t="inlineStr">
        <is>
          <t>0</t>
        </is>
      </c>
      <c r="AS347" t="inlineStr">
        <is>
          <t>PH1</t>
        </is>
      </c>
      <c r="AT347" t="inlineStr">
        <is>
          <t>3</t>
        </is>
      </c>
      <c r="AU347" t="inlineStr">
        <is>
          <t>K</t>
        </is>
      </c>
      <c r="AV347" t="inlineStr">
        <is>
          <t>2</t>
        </is>
      </c>
      <c r="AW347" t="inlineStr"/>
      <c r="AX347" t="inlineStr">
        <is>
          <t>0</t>
        </is>
      </c>
      <c r="AY347" t="inlineStr">
        <is>
          <t>DIR</t>
        </is>
      </c>
      <c r="AZ347" t="inlineStr">
        <is>
          <t>0</t>
        </is>
      </c>
      <c r="BA347" t="inlineStr">
        <is>
          <t>1</t>
        </is>
      </c>
      <c r="BB347" t="inlineStr">
        <is>
          <t>001</t>
        </is>
      </c>
      <c r="BC347" t="inlineStr"/>
      <c r="BD347" t="inlineStr"/>
      <c r="BE347" t="inlineStr"/>
      <c r="BF347" t="inlineStr"/>
      <c r="BG347" t="inlineStr">
        <is>
          <t>K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CT</t>
        </is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>
        <is>
          <t>1</t>
        </is>
      </c>
      <c r="CN347" t="inlineStr"/>
      <c r="CO347" t="inlineStr">
        <is>
          <t>0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>
        <is>
          <t>1</t>
        </is>
      </c>
      <c r="CZ347" t="inlineStr"/>
      <c r="DA347" t="inlineStr">
        <is>
          <t>0</t>
        </is>
      </c>
      <c r="DB347" t="inlineStr">
        <is>
          <t>2</t>
        </is>
      </c>
      <c r="DC347" t="inlineStr">
        <is>
          <t>100</t>
        </is>
      </c>
      <c r="DD347" t="inlineStr"/>
      <c r="DE347" t="inlineStr"/>
      <c r="DF347" t="inlineStr"/>
      <c r="DG347" t="inlineStr"/>
      <c r="DH347" t="inlineStr"/>
      <c r="DI347" t="inlineStr">
        <is>
          <t>0</t>
        </is>
      </c>
    </row>
    <row r="348">
      <c r="A348" t="inlineStr"/>
      <c r="B348" t="inlineStr"/>
      <c r="C348" t="inlineStr">
        <is>
          <t>20</t>
        </is>
      </c>
      <c r="D348" t="inlineStr">
        <is>
          <t>TL015-0DONT87</t>
        </is>
      </c>
      <c r="E348" t="inlineStr">
        <is>
          <t>K &amp; K H&amp;H</t>
        </is>
      </c>
      <c r="F348" t="inlineStr">
        <is>
          <t>Cr.t/l LID 50LB.FOILESS 112M</t>
        </is>
      </c>
      <c r="G348" t="inlineStr"/>
      <c r="H348" t="inlineStr"/>
      <c r="I348" t="inlineStr">
        <is>
          <t>CS</t>
        </is>
      </c>
      <c r="J348" t="inlineStr">
        <is>
          <t>251</t>
        </is>
      </c>
      <c r="K348" t="inlineStr">
        <is>
          <t>P201</t>
        </is>
      </c>
      <c r="L348" t="inlineStr">
        <is>
          <t>040</t>
        </is>
      </c>
      <c r="M348" t="inlineStr">
        <is>
          <t>FG</t>
        </is>
      </c>
      <c r="N348" t="inlineStr">
        <is>
          <t>0</t>
        </is>
      </c>
      <c r="O348" t="inlineStr">
        <is>
          <t>2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</t>
        </is>
      </c>
      <c r="AN348" t="inlineStr"/>
      <c r="AO348" t="inlineStr">
        <is>
          <t>A55</t>
        </is>
      </c>
      <c r="AP348" t="inlineStr"/>
      <c r="AQ348" t="inlineStr"/>
      <c r="AR348" t="inlineStr">
        <is>
          <t>0</t>
        </is>
      </c>
      <c r="AS348" t="inlineStr">
        <is>
          <t>PB1</t>
        </is>
      </c>
      <c r="AT348" t="inlineStr">
        <is>
          <t>0</t>
        </is>
      </c>
      <c r="AU348" t="inlineStr">
        <is>
          <t>CS</t>
        </is>
      </c>
      <c r="AV348" t="inlineStr">
        <is>
          <t>2</t>
        </is>
      </c>
      <c r="AW348" t="inlineStr"/>
      <c r="AX348" t="inlineStr">
        <is>
          <t>0</t>
        </is>
      </c>
      <c r="AY348" t="inlineStr">
        <is>
          <t>DIR</t>
        </is>
      </c>
      <c r="AZ348" t="inlineStr">
        <is>
          <t>0</t>
        </is>
      </c>
      <c r="BA348" t="inlineStr">
        <is>
          <t>1</t>
        </is>
      </c>
      <c r="BB348" t="inlineStr">
        <is>
          <t>001</t>
        </is>
      </c>
      <c r="BC348" t="inlineStr"/>
      <c r="BD348" t="inlineStr"/>
      <c r="BE348" t="inlineStr"/>
      <c r="BF348" t="inlineStr"/>
      <c r="BG348" t="inlineStr">
        <is>
          <t>K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N/A</t>
        </is>
      </c>
      <c r="BR348" t="inlineStr">
        <is>
          <t>P315</t>
        </is>
      </c>
      <c r="BS348" t="inlineStr"/>
      <c r="BT348" t="inlineStr"/>
      <c r="BU348" t="inlineStr"/>
      <c r="BV348" t="inlineStr"/>
      <c r="BW348" t="inlineStr"/>
      <c r="BX348" t="inlineStr">
        <is>
          <t>NA</t>
        </is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>
        <is>
          <t>1</t>
        </is>
      </c>
      <c r="CN348" t="inlineStr"/>
      <c r="CO348" t="inlineStr">
        <is>
          <t>0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>
        <is>
          <t>1</t>
        </is>
      </c>
      <c r="CZ348" t="inlineStr"/>
      <c r="DA348" t="inlineStr">
        <is>
          <t>0</t>
        </is>
      </c>
      <c r="DB348" t="inlineStr">
        <is>
          <t>2</t>
        </is>
      </c>
      <c r="DC348" t="inlineStr">
        <is>
          <t>100</t>
        </is>
      </c>
      <c r="DD348" t="inlineStr"/>
      <c r="DE348" t="inlineStr"/>
      <c r="DF348" t="inlineStr"/>
      <c r="DG348" t="inlineStr"/>
      <c r="DH348" t="inlineStr"/>
      <c r="DI348" t="inlineStr">
        <is>
          <t>0</t>
        </is>
      </c>
    </row>
    <row r="349">
      <c r="A349" t="inlineStr"/>
      <c r="B349" t="inlineStr"/>
      <c r="C349" t="inlineStr">
        <is>
          <t>20</t>
        </is>
      </c>
      <c r="D349" t="inlineStr">
        <is>
          <t>SHM3625BM</t>
        </is>
      </c>
      <c r="E349" t="inlineStr">
        <is>
          <t>PP LAMINATE .036 x 25 BL Mast</t>
        </is>
      </c>
      <c r="F349" t="inlineStr">
        <is>
          <t>LAMINATE BLACK SHEET FOR MEAT TRAY Master Roll</t>
        </is>
      </c>
      <c r="G349" t="inlineStr"/>
      <c r="H349" t="inlineStr"/>
      <c r="I349" t="inlineStr">
        <is>
          <t>KG</t>
        </is>
      </c>
      <c r="J349" t="inlineStr">
        <is>
          <t>670</t>
        </is>
      </c>
      <c r="K349" t="inlineStr">
        <is>
          <t>P132</t>
        </is>
      </c>
      <c r="L349" t="inlineStr">
        <is>
          <t>P25</t>
        </is>
      </c>
      <c r="M349" t="inlineStr">
        <is>
          <t>SF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</t>
        </is>
      </c>
      <c r="AN349" t="inlineStr"/>
      <c r="AO349" t="inlineStr">
        <is>
          <t>N/A</t>
        </is>
      </c>
      <c r="AP349" t="inlineStr"/>
      <c r="AQ349" t="inlineStr"/>
      <c r="AR349" t="inlineStr">
        <is>
          <t>0</t>
        </is>
      </c>
      <c r="AS349" t="inlineStr">
        <is>
          <t>N/A</t>
        </is>
      </c>
      <c r="AT349" t="inlineStr">
        <is>
          <t>3</t>
        </is>
      </c>
      <c r="AU349" t="inlineStr">
        <is>
          <t>KG</t>
        </is>
      </c>
      <c r="AV349" t="inlineStr">
        <is>
          <t>2</t>
        </is>
      </c>
      <c r="AW349" t="inlineStr"/>
      <c r="AX349" t="inlineStr">
        <is>
          <t>0</t>
        </is>
      </c>
      <c r="AY349" t="inlineStr">
        <is>
          <t>DIR</t>
        </is>
      </c>
      <c r="AZ349" t="inlineStr">
        <is>
          <t>0</t>
        </is>
      </c>
      <c r="BA349" t="inlineStr">
        <is>
          <t>1</t>
        </is>
      </c>
      <c r="BB349" t="inlineStr">
        <is>
          <t>001</t>
        </is>
      </c>
      <c r="BC349" t="inlineStr"/>
      <c r="BD349" t="inlineStr"/>
      <c r="BE349" t="inlineStr"/>
      <c r="BF349" t="inlineStr"/>
      <c r="BG349" t="inlineStr">
        <is>
          <t>KG</t>
        </is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PSH028PPWH</t>
        </is>
      </c>
      <c r="BR349" t="inlineStr">
        <is>
          <t>P228</t>
        </is>
      </c>
      <c r="BS349" t="inlineStr"/>
      <c r="BT349" t="inlineStr"/>
      <c r="BU349" t="inlineStr"/>
      <c r="BV349" t="inlineStr"/>
      <c r="BW349" t="inlineStr"/>
      <c r="BX349" t="inlineStr">
        <is>
          <t>NA</t>
        </is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>
        <is>
          <t>1</t>
        </is>
      </c>
      <c r="CN349" t="inlineStr"/>
      <c r="CO349" t="inlineStr">
        <is>
          <t>0</t>
        </is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>
        <is>
          <t>1</t>
        </is>
      </c>
      <c r="CZ349" t="inlineStr"/>
      <c r="DA349" t="inlineStr">
        <is>
          <t>0</t>
        </is>
      </c>
      <c r="DB349" t="inlineStr">
        <is>
          <t>2</t>
        </is>
      </c>
      <c r="DC349" t="inlineStr">
        <is>
          <t>100</t>
        </is>
      </c>
      <c r="DD349" t="inlineStr"/>
      <c r="DE349" t="inlineStr"/>
      <c r="DF349" t="inlineStr"/>
      <c r="DG349" t="inlineStr"/>
      <c r="DH349" t="inlineStr"/>
      <c r="DI349" t="inlineStr">
        <is>
          <t>0</t>
        </is>
      </c>
    </row>
    <row r="350">
      <c r="A350" t="inlineStr"/>
      <c r="B350" t="inlineStr"/>
      <c r="C350" t="inlineStr">
        <is>
          <t>20</t>
        </is>
      </c>
      <c r="D350" t="inlineStr">
        <is>
          <t>SHM3125B</t>
        </is>
      </c>
      <c r="E350" t="inlineStr">
        <is>
          <t>PP MONO .031 x 25.5 BLK</t>
        </is>
      </c>
      <c r="F350" t="inlineStr">
        <is>
          <t>SHEET FOR 10150 MEAT TRAY</t>
        </is>
      </c>
      <c r="G350" t="inlineStr"/>
      <c r="H350" t="inlineStr"/>
      <c r="I350" t="inlineStr">
        <is>
          <t>KG</t>
        </is>
      </c>
      <c r="J350" t="inlineStr">
        <is>
          <t>670</t>
        </is>
      </c>
      <c r="K350" t="inlineStr">
        <is>
          <t>P132</t>
        </is>
      </c>
      <c r="L350" t="inlineStr">
        <is>
          <t>P02</t>
        </is>
      </c>
      <c r="M350" t="inlineStr">
        <is>
          <t>SF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2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</t>
        </is>
      </c>
      <c r="AN350" t="inlineStr"/>
      <c r="AO350" t="inlineStr">
        <is>
          <t>N/A</t>
        </is>
      </c>
      <c r="AP350" t="inlineStr"/>
      <c r="AQ350" t="inlineStr"/>
      <c r="AR350" t="inlineStr">
        <is>
          <t>0</t>
        </is>
      </c>
      <c r="AS350" t="inlineStr">
        <is>
          <t>N/A</t>
        </is>
      </c>
      <c r="AT350" t="inlineStr">
        <is>
          <t>3</t>
        </is>
      </c>
      <c r="AU350" t="inlineStr">
        <is>
          <t>KG</t>
        </is>
      </c>
      <c r="AV350" t="inlineStr">
        <is>
          <t>2</t>
        </is>
      </c>
      <c r="AW350" t="inlineStr"/>
      <c r="AX350" t="inlineStr">
        <is>
          <t>0</t>
        </is>
      </c>
      <c r="AY350" t="inlineStr">
        <is>
          <t>DIR</t>
        </is>
      </c>
      <c r="AZ350" t="inlineStr">
        <is>
          <t>0</t>
        </is>
      </c>
      <c r="BA350" t="inlineStr">
        <is>
          <t>1</t>
        </is>
      </c>
      <c r="BB350" t="inlineStr">
        <is>
          <t>001</t>
        </is>
      </c>
      <c r="BC350" t="inlineStr"/>
      <c r="BD350" t="inlineStr"/>
      <c r="BE350" t="inlineStr"/>
      <c r="BF350" t="inlineStr"/>
      <c r="BG350" t="inlineStr">
        <is>
          <t>KG</t>
        </is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PSH028PPWH</t>
        </is>
      </c>
      <c r="BR350" t="inlineStr">
        <is>
          <t>P228</t>
        </is>
      </c>
      <c r="BS350" t="inlineStr"/>
      <c r="BT350" t="inlineStr"/>
      <c r="BU350" t="inlineStr"/>
      <c r="BV350" t="inlineStr"/>
      <c r="BW350" t="inlineStr"/>
      <c r="BX350" t="inlineStr">
        <is>
          <t>NA</t>
        </is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>
        <is>
          <t>1</t>
        </is>
      </c>
      <c r="CN350" t="inlineStr"/>
      <c r="CO350" t="inlineStr">
        <is>
          <t>0</t>
        </is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>
        <is>
          <t>1</t>
        </is>
      </c>
      <c r="CZ350" t="inlineStr"/>
      <c r="DA350" t="inlineStr">
        <is>
          <t>0</t>
        </is>
      </c>
      <c r="DB350" t="inlineStr">
        <is>
          <t>2</t>
        </is>
      </c>
      <c r="DC350" t="inlineStr">
        <is>
          <t>100</t>
        </is>
      </c>
      <c r="DD350" t="inlineStr"/>
      <c r="DE350" t="inlineStr"/>
      <c r="DF350" t="inlineStr"/>
      <c r="DG350" t="inlineStr"/>
      <c r="DH350" t="inlineStr"/>
      <c r="DI350" t="inlineStr">
        <is>
          <t>0</t>
        </is>
      </c>
    </row>
    <row r="351">
      <c r="A351" t="inlineStr"/>
      <c r="B351" t="inlineStr"/>
      <c r="C351" t="inlineStr">
        <is>
          <t>20</t>
        </is>
      </c>
      <c r="D351" t="inlineStr">
        <is>
          <t>DP300064</t>
        </is>
      </c>
      <c r="E351" t="inlineStr">
        <is>
          <t>DP300PPWH SpinchParm 1.82M 6C</t>
        </is>
      </c>
      <c r="F351" t="inlineStr">
        <is>
          <t>DP30012 Mono PP White. 6 Colors-T.Marzetti</t>
        </is>
      </c>
      <c r="G351" t="inlineStr"/>
      <c r="H351" t="inlineStr"/>
      <c r="I351" t="inlineStr">
        <is>
          <t>CS</t>
        </is>
      </c>
      <c r="J351" t="inlineStr">
        <is>
          <t>360S3</t>
        </is>
      </c>
      <c r="K351" t="inlineStr">
        <is>
          <t>P103</t>
        </is>
      </c>
      <c r="L351" t="inlineStr">
        <is>
          <t>P25</t>
        </is>
      </c>
      <c r="M351" t="inlineStr">
        <is>
          <t>FG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2</t>
        </is>
      </c>
      <c r="T351" t="inlineStr">
        <is>
          <t>8.5</t>
        </is>
      </c>
      <c r="U351" t="inlineStr">
        <is>
          <t>8.5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20</t>
        </is>
      </c>
      <c r="AM351" t="inlineStr">
        <is>
          <t>0</t>
        </is>
      </c>
      <c r="AN351" t="inlineStr"/>
      <c r="AO351" t="inlineStr">
        <is>
          <t>N/A</t>
        </is>
      </c>
      <c r="AP351" t="inlineStr"/>
      <c r="AQ351" t="inlineStr"/>
      <c r="AR351" t="inlineStr">
        <is>
          <t>0</t>
        </is>
      </c>
      <c r="AS351" t="inlineStr">
        <is>
          <t>PE1</t>
        </is>
      </c>
      <c r="AT351" t="inlineStr">
        <is>
          <t>3</t>
        </is>
      </c>
      <c r="AU351" t="inlineStr">
        <is>
          <t>CS</t>
        </is>
      </c>
      <c r="AV351" t="inlineStr">
        <is>
          <t>2</t>
        </is>
      </c>
      <c r="AW351" t="inlineStr"/>
      <c r="AX351" t="inlineStr">
        <is>
          <t>0</t>
        </is>
      </c>
      <c r="AY351" t="inlineStr">
        <is>
          <t>DIR</t>
        </is>
      </c>
      <c r="AZ351" t="inlineStr">
        <is>
          <t>0</t>
        </is>
      </c>
      <c r="BA351" t="inlineStr">
        <is>
          <t>1</t>
        </is>
      </c>
      <c r="BB351" t="inlineStr">
        <is>
          <t>001</t>
        </is>
      </c>
      <c r="BC351" t="inlineStr"/>
      <c r="BD351" t="inlineStr"/>
      <c r="BE351" t="inlineStr"/>
      <c r="BF351" t="inlineStr"/>
      <c r="BG351" t="inlineStr">
        <is>
          <t>K</t>
        </is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PDS300PPWH</t>
        </is>
      </c>
      <c r="BR351" t="inlineStr">
        <is>
          <t>P018</t>
        </is>
      </c>
      <c r="BS351" t="inlineStr"/>
      <c r="BT351" t="inlineStr"/>
      <c r="BU351" t="inlineStr"/>
      <c r="BV351" t="inlineStr"/>
      <c r="BW351" t="inlineStr"/>
      <c r="BX351" t="inlineStr">
        <is>
          <t>NA</t>
        </is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>
        <is>
          <t>1</t>
        </is>
      </c>
      <c r="CN351" t="inlineStr"/>
      <c r="CO351" t="inlineStr">
        <is>
          <t>0</t>
        </is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>
        <is>
          <t>1</t>
        </is>
      </c>
      <c r="CZ351" t="inlineStr"/>
      <c r="DA351" t="inlineStr">
        <is>
          <t>0</t>
        </is>
      </c>
      <c r="DB351" t="inlineStr">
        <is>
          <t>2</t>
        </is>
      </c>
      <c r="DC351" t="inlineStr">
        <is>
          <t>100</t>
        </is>
      </c>
      <c r="DD351" t="inlineStr"/>
      <c r="DE351" t="inlineStr"/>
      <c r="DF351" t="inlineStr"/>
      <c r="DG351" t="inlineStr"/>
      <c r="DH351" t="inlineStr"/>
      <c r="DI351" t="inlineStr">
        <is>
          <t>0</t>
        </is>
      </c>
    </row>
    <row r="352">
      <c r="A352" t="inlineStr"/>
      <c r="B352" t="inlineStr"/>
      <c r="C352" t="inlineStr">
        <is>
          <t>20</t>
        </is>
      </c>
      <c r="D352" t="inlineStr">
        <is>
          <t>RS97640L</t>
        </is>
      </c>
      <c r="E352" t="inlineStr">
        <is>
          <t>Interpress White PP Flake</t>
        </is>
      </c>
      <c r="F352" t="inlineStr"/>
      <c r="G352" t="inlineStr"/>
      <c r="H352" t="inlineStr"/>
      <c r="I352" t="inlineStr">
        <is>
          <t>KG</t>
        </is>
      </c>
      <c r="J352" t="inlineStr">
        <is>
          <t>800</t>
        </is>
      </c>
      <c r="K352" t="inlineStr">
        <is>
          <t>302</t>
        </is>
      </c>
      <c r="L352" t="inlineStr">
        <is>
          <t>P25</t>
        </is>
      </c>
      <c r="M352" t="inlineStr">
        <is>
          <t>RM</t>
        </is>
      </c>
      <c r="N352" t="inlineStr">
        <is>
          <t>0</t>
        </is>
      </c>
      <c r="O352" t="inlineStr">
        <is>
          <t>2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2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0</t>
        </is>
      </c>
      <c r="AN352" t="inlineStr"/>
      <c r="AO352" t="inlineStr"/>
      <c r="AP352" t="inlineStr"/>
      <c r="AQ352" t="inlineStr"/>
      <c r="AR352" t="inlineStr">
        <is>
          <t>0</t>
        </is>
      </c>
      <c r="AS352" t="inlineStr">
        <is>
          <t>N/A</t>
        </is>
      </c>
      <c r="AT352" t="inlineStr">
        <is>
          <t>3</t>
        </is>
      </c>
      <c r="AU352" t="inlineStr">
        <is>
          <t>KG</t>
        </is>
      </c>
      <c r="AV352" t="inlineStr">
        <is>
          <t>2</t>
        </is>
      </c>
      <c r="AW352" t="inlineStr"/>
      <c r="AX352" t="inlineStr">
        <is>
          <t>0</t>
        </is>
      </c>
      <c r="AY352" t="inlineStr">
        <is>
          <t>DIR</t>
        </is>
      </c>
      <c r="AZ352" t="inlineStr">
        <is>
          <t>0</t>
        </is>
      </c>
      <c r="BA352" t="inlineStr">
        <is>
          <t>1</t>
        </is>
      </c>
      <c r="BB352" t="inlineStr">
        <is>
          <t>001</t>
        </is>
      </c>
      <c r="BC352" t="inlineStr"/>
      <c r="BD352" t="inlineStr"/>
      <c r="BE352" t="inlineStr"/>
      <c r="BF352" t="inlineStr"/>
      <c r="BG352" t="inlineStr">
        <is>
          <t>KG</t>
        </is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N/A</t>
        </is>
      </c>
      <c r="BR352" t="inlineStr">
        <is>
          <t>N/A</t>
        </is>
      </c>
      <c r="BS352" t="inlineStr"/>
      <c r="BT352" t="inlineStr"/>
      <c r="BU352" t="inlineStr"/>
      <c r="BV352" t="inlineStr"/>
      <c r="BW352" t="inlineStr"/>
      <c r="BX352" t="inlineStr">
        <is>
          <t>NA</t>
        </is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>
        <is>
          <t>0</t>
        </is>
      </c>
      <c r="CN352" t="inlineStr"/>
      <c r="CO352" t="inlineStr">
        <is>
          <t>0</t>
        </is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>
        <is>
          <t>1</t>
        </is>
      </c>
      <c r="CZ352" t="inlineStr"/>
      <c r="DA352" t="inlineStr">
        <is>
          <t>0</t>
        </is>
      </c>
      <c r="DB352" t="inlineStr">
        <is>
          <t>4</t>
        </is>
      </c>
      <c r="DC352" t="inlineStr">
        <is>
          <t>100</t>
        </is>
      </c>
      <c r="DD352" t="inlineStr"/>
      <c r="DE352" t="inlineStr"/>
      <c r="DF352" t="inlineStr"/>
      <c r="DG352" t="inlineStr"/>
      <c r="DH352" t="inlineStr"/>
      <c r="DI352" t="inlineStr">
        <is>
          <t>0</t>
        </is>
      </c>
    </row>
    <row r="353">
      <c r="A353" t="inlineStr"/>
      <c r="B353" t="inlineStr"/>
      <c r="C353" t="inlineStr">
        <is>
          <t>20</t>
        </is>
      </c>
      <c r="D353" t="inlineStr">
        <is>
          <t>RS20305L</t>
        </is>
      </c>
      <c r="E353" t="inlineStr">
        <is>
          <t>10069/AMPACET/AS 4.0% 0.99</t>
        </is>
      </c>
      <c r="F353" t="inlineStr">
        <is>
          <t>DEN 0.920 /  MI 9-21  / FDA  (shelf life: 180)</t>
        </is>
      </c>
      <c r="G353" t="inlineStr"/>
      <c r="H353" t="inlineStr"/>
      <c r="I353" t="inlineStr">
        <is>
          <t>KG</t>
        </is>
      </c>
      <c r="J353" t="inlineStr">
        <is>
          <t>800</t>
        </is>
      </c>
      <c r="K353" t="inlineStr">
        <is>
          <t>300</t>
        </is>
      </c>
      <c r="L353" t="inlineStr">
        <is>
          <t>150</t>
        </is>
      </c>
      <c r="M353" t="inlineStr">
        <is>
          <t>RM</t>
        </is>
      </c>
      <c r="N353" t="inlineStr">
        <is>
          <t>0</t>
        </is>
      </c>
      <c r="O353" t="inlineStr">
        <is>
          <t>2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2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</t>
        </is>
      </c>
      <c r="AN353" t="inlineStr"/>
      <c r="AO353" t="inlineStr"/>
      <c r="AP353" t="inlineStr"/>
      <c r="AQ353" t="inlineStr"/>
      <c r="AR353" t="inlineStr">
        <is>
          <t>0</t>
        </is>
      </c>
      <c r="AS353" t="inlineStr">
        <is>
          <t>N/A</t>
        </is>
      </c>
      <c r="AT353" t="inlineStr">
        <is>
          <t>3</t>
        </is>
      </c>
      <c r="AU353" t="inlineStr">
        <is>
          <t>KG</t>
        </is>
      </c>
      <c r="AV353" t="inlineStr">
        <is>
          <t>2</t>
        </is>
      </c>
      <c r="AW353" t="inlineStr"/>
      <c r="AX353" t="inlineStr">
        <is>
          <t>0</t>
        </is>
      </c>
      <c r="AY353" t="inlineStr">
        <is>
          <t>DIR</t>
        </is>
      </c>
      <c r="AZ353" t="inlineStr">
        <is>
          <t>0</t>
        </is>
      </c>
      <c r="BA353" t="inlineStr">
        <is>
          <t>0</t>
        </is>
      </c>
      <c r="BB353" t="inlineStr">
        <is>
          <t>000</t>
        </is>
      </c>
      <c r="BC353" t="inlineStr"/>
      <c r="BD353" t="inlineStr"/>
      <c r="BE353" t="inlineStr"/>
      <c r="BF353" t="inlineStr"/>
      <c r="BG353" t="inlineStr">
        <is>
          <t>LB</t>
        </is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>
        <is>
          <t>NA</t>
        </is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>
        <is>
          <t>0</t>
        </is>
      </c>
      <c r="CN353" t="inlineStr"/>
      <c r="CO353" t="inlineStr">
        <is>
          <t>0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>
        <is>
          <t>0</t>
        </is>
      </c>
      <c r="CZ353" t="inlineStr"/>
      <c r="DA353" t="inlineStr">
        <is>
          <t>1</t>
        </is>
      </c>
      <c r="DB353" t="inlineStr">
        <is>
          <t>4</t>
        </is>
      </c>
      <c r="DC353" t="inlineStr">
        <is>
          <t>100</t>
        </is>
      </c>
      <c r="DD353" t="inlineStr"/>
      <c r="DE353" t="inlineStr"/>
      <c r="DF353" t="inlineStr"/>
      <c r="DG353" t="inlineStr"/>
      <c r="DH353" t="inlineStr"/>
      <c r="DI353" t="inlineStr">
        <is>
          <t>0</t>
        </is>
      </c>
    </row>
    <row r="354">
      <c r="A354" t="inlineStr"/>
      <c r="B354" t="inlineStr"/>
      <c r="C354" t="inlineStr">
        <is>
          <t>20</t>
        </is>
      </c>
      <c r="D354" t="inlineStr">
        <is>
          <t>SHM4531B</t>
        </is>
      </c>
      <c r="E354" t="inlineStr">
        <is>
          <t>PP MONO .045x 30.5 BLK</t>
        </is>
      </c>
      <c r="F354" t="inlineStr"/>
      <c r="G354" t="inlineStr"/>
      <c r="H354" t="inlineStr"/>
      <c r="I354" t="inlineStr">
        <is>
          <t>KG</t>
        </is>
      </c>
      <c r="J354" t="inlineStr">
        <is>
          <t>670</t>
        </is>
      </c>
      <c r="K354" t="inlineStr">
        <is>
          <t>P132</t>
        </is>
      </c>
      <c r="L354" t="inlineStr">
        <is>
          <t>P25</t>
        </is>
      </c>
      <c r="M354" t="inlineStr">
        <is>
          <t>SF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2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</t>
        </is>
      </c>
      <c r="AN354" t="inlineStr"/>
      <c r="AO354" t="inlineStr">
        <is>
          <t>N/A</t>
        </is>
      </c>
      <c r="AP354" t="inlineStr"/>
      <c r="AQ354" t="inlineStr"/>
      <c r="AR354" t="inlineStr">
        <is>
          <t>0</t>
        </is>
      </c>
      <c r="AS354" t="inlineStr">
        <is>
          <t>N/A</t>
        </is>
      </c>
      <c r="AT354" t="inlineStr">
        <is>
          <t>3</t>
        </is>
      </c>
      <c r="AU354" t="inlineStr">
        <is>
          <t>KG</t>
        </is>
      </c>
      <c r="AV354" t="inlineStr">
        <is>
          <t>2</t>
        </is>
      </c>
      <c r="AW354" t="inlineStr"/>
      <c r="AX354" t="inlineStr">
        <is>
          <t>0</t>
        </is>
      </c>
      <c r="AY354" t="inlineStr">
        <is>
          <t>DIR</t>
        </is>
      </c>
      <c r="AZ354" t="inlineStr">
        <is>
          <t>0</t>
        </is>
      </c>
      <c r="BA354" t="inlineStr">
        <is>
          <t>1</t>
        </is>
      </c>
      <c r="BB354" t="inlineStr">
        <is>
          <t>001</t>
        </is>
      </c>
      <c r="BC354" t="inlineStr"/>
      <c r="BD354" t="inlineStr"/>
      <c r="BE354" t="inlineStr"/>
      <c r="BF354" t="inlineStr"/>
      <c r="BG354" t="inlineStr">
        <is>
          <t>KG</t>
        </is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PSH028PPWH</t>
        </is>
      </c>
      <c r="BR354" t="inlineStr">
        <is>
          <t>P228</t>
        </is>
      </c>
      <c r="BS354" t="inlineStr"/>
      <c r="BT354" t="inlineStr"/>
      <c r="BU354" t="inlineStr"/>
      <c r="BV354" t="inlineStr"/>
      <c r="BW354" t="inlineStr"/>
      <c r="BX354" t="inlineStr">
        <is>
          <t>NA</t>
        </is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>
        <is>
          <t>1</t>
        </is>
      </c>
      <c r="CN354" t="inlineStr"/>
      <c r="CO354" t="inlineStr">
        <is>
          <t>0</t>
        </is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>
        <is>
          <t>1</t>
        </is>
      </c>
      <c r="CZ354" t="inlineStr"/>
      <c r="DA354" t="inlineStr">
        <is>
          <t>0</t>
        </is>
      </c>
      <c r="DB354" t="inlineStr">
        <is>
          <t>2</t>
        </is>
      </c>
      <c r="DC354" t="inlineStr">
        <is>
          <t>100</t>
        </is>
      </c>
      <c r="DD354" t="inlineStr"/>
      <c r="DE354" t="inlineStr"/>
      <c r="DF354" t="inlineStr"/>
      <c r="DG354" t="inlineStr"/>
      <c r="DH354" t="inlineStr"/>
      <c r="DI354" t="inlineStr">
        <is>
          <t>0</t>
        </is>
      </c>
    </row>
    <row r="355">
      <c r="A355" t="inlineStr"/>
      <c r="B355" t="inlineStr"/>
      <c r="C355" t="inlineStr">
        <is>
          <t>20</t>
        </is>
      </c>
      <c r="D355" t="inlineStr">
        <is>
          <t>IML40908010202A</t>
        </is>
      </c>
      <c r="E355" t="inlineStr">
        <is>
          <t>8oz French Onion Dip Cup</t>
        </is>
      </c>
      <c r="F355" t="inlineStr">
        <is>
          <t>Hiland Dairy</t>
        </is>
      </c>
      <c r="G355" t="inlineStr"/>
      <c r="H355" t="inlineStr"/>
      <c r="I355" t="inlineStr">
        <is>
          <t>CS</t>
        </is>
      </c>
      <c r="J355" t="inlineStr">
        <is>
          <t>422</t>
        </is>
      </c>
      <c r="K355" t="inlineStr">
        <is>
          <t>P139</t>
        </is>
      </c>
      <c r="L355" t="inlineStr">
        <is>
          <t>P25</t>
        </is>
      </c>
      <c r="M355" t="inlineStr">
        <is>
          <t>FG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16</t>
        </is>
      </c>
      <c r="T355" t="inlineStr">
        <is>
          <t>13.4</t>
        </is>
      </c>
      <c r="U355" t="inlineStr">
        <is>
          <t>13.4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20</t>
        </is>
      </c>
      <c r="AM355" t="inlineStr">
        <is>
          <t>0</t>
        </is>
      </c>
      <c r="AN355" t="inlineStr"/>
      <c r="AO355" t="inlineStr">
        <is>
          <t>N/A</t>
        </is>
      </c>
      <c r="AP355" t="inlineStr"/>
      <c r="AQ355" t="inlineStr"/>
      <c r="AR355" t="inlineStr">
        <is>
          <t>0</t>
        </is>
      </c>
      <c r="AS355" t="inlineStr">
        <is>
          <t>PL1</t>
        </is>
      </c>
      <c r="AT355" t="inlineStr">
        <is>
          <t>3</t>
        </is>
      </c>
      <c r="AU355" t="inlineStr">
        <is>
          <t>CS</t>
        </is>
      </c>
      <c r="AV355" t="inlineStr">
        <is>
          <t>2</t>
        </is>
      </c>
      <c r="AW355" t="inlineStr"/>
      <c r="AX355" t="inlineStr">
        <is>
          <t>0</t>
        </is>
      </c>
      <c r="AY355" t="inlineStr">
        <is>
          <t>DIR</t>
        </is>
      </c>
      <c r="AZ355" t="inlineStr">
        <is>
          <t>0</t>
        </is>
      </c>
      <c r="BA355" t="inlineStr">
        <is>
          <t>1</t>
        </is>
      </c>
      <c r="BB355" t="inlineStr">
        <is>
          <t>001</t>
        </is>
      </c>
      <c r="BC355" t="inlineStr"/>
      <c r="BD355" t="inlineStr"/>
      <c r="BE355" t="inlineStr"/>
      <c r="BF355" t="inlineStr"/>
      <c r="BG355" t="inlineStr">
        <is>
          <t>K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PDS150PPWH</t>
        </is>
      </c>
      <c r="BR355" t="inlineStr">
        <is>
          <t>P030</t>
        </is>
      </c>
      <c r="BS355" t="inlineStr"/>
      <c r="BT355" t="inlineStr"/>
      <c r="BU355" t="inlineStr"/>
      <c r="BV355" t="inlineStr"/>
      <c r="BW355" t="inlineStr"/>
      <c r="BX355" t="inlineStr">
        <is>
          <t>NA</t>
        </is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>
        <is>
          <t>1</t>
        </is>
      </c>
      <c r="CN355" t="inlineStr"/>
      <c r="CO355" t="inlineStr">
        <is>
          <t>0</t>
        </is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>
        <is>
          <t>1</t>
        </is>
      </c>
      <c r="CZ355" t="inlineStr"/>
      <c r="DA355" t="inlineStr">
        <is>
          <t>0</t>
        </is>
      </c>
      <c r="DB355" t="inlineStr">
        <is>
          <t>2</t>
        </is>
      </c>
      <c r="DC355" t="inlineStr">
        <is>
          <t>100</t>
        </is>
      </c>
      <c r="DD355" t="inlineStr"/>
      <c r="DE355" t="inlineStr"/>
      <c r="DF355" t="inlineStr"/>
      <c r="DG355" t="inlineStr"/>
      <c r="DH355" t="inlineStr"/>
      <c r="DI355" t="inlineStr">
        <is>
          <t>0</t>
        </is>
      </c>
    </row>
    <row r="356">
      <c r="A356" t="inlineStr"/>
      <c r="B356" t="inlineStr"/>
      <c r="C356" t="inlineStr">
        <is>
          <t>20</t>
        </is>
      </c>
      <c r="D356" t="inlineStr">
        <is>
          <t>JU00408</t>
        </is>
      </c>
      <c r="E356" t="inlineStr">
        <is>
          <t>4OZ Juice  2.940M</t>
        </is>
      </c>
      <c r="F356" t="inlineStr"/>
      <c r="G356" t="inlineStr"/>
      <c r="H356" t="inlineStr"/>
      <c r="I356" t="inlineStr">
        <is>
          <t>CS</t>
        </is>
      </c>
      <c r="J356" t="inlineStr">
        <is>
          <t>370G4</t>
        </is>
      </c>
      <c r="K356" t="inlineStr">
        <is>
          <t>P116</t>
        </is>
      </c>
      <c r="L356" t="inlineStr">
        <is>
          <t>P23</t>
        </is>
      </c>
      <c r="M356" t="inlineStr">
        <is>
          <t>FG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4.72</t>
        </is>
      </c>
      <c r="T356" t="inlineStr">
        <is>
          <t>13.1</t>
        </is>
      </c>
      <c r="U356" t="inlineStr">
        <is>
          <t>13.1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16</t>
        </is>
      </c>
      <c r="AM356" t="inlineStr">
        <is>
          <t>0</t>
        </is>
      </c>
      <c r="AN356" t="inlineStr"/>
      <c r="AO356" t="inlineStr">
        <is>
          <t>N/A</t>
        </is>
      </c>
      <c r="AP356" t="inlineStr"/>
      <c r="AQ356" t="inlineStr"/>
      <c r="AR356" t="inlineStr">
        <is>
          <t>0</t>
        </is>
      </c>
      <c r="AS356" t="inlineStr">
        <is>
          <t>PF1</t>
        </is>
      </c>
      <c r="AT356" t="inlineStr">
        <is>
          <t>3</t>
        </is>
      </c>
      <c r="AU356" t="inlineStr">
        <is>
          <t>CS</t>
        </is>
      </c>
      <c r="AV356" t="inlineStr">
        <is>
          <t>2</t>
        </is>
      </c>
      <c r="AW356" t="inlineStr"/>
      <c r="AX356" t="inlineStr">
        <is>
          <t>0</t>
        </is>
      </c>
      <c r="AY356" t="inlineStr">
        <is>
          <t>DIR</t>
        </is>
      </c>
      <c r="AZ356" t="inlineStr">
        <is>
          <t>0</t>
        </is>
      </c>
      <c r="BA356" t="inlineStr">
        <is>
          <t>1</t>
        </is>
      </c>
      <c r="BB356" t="inlineStr">
        <is>
          <t>001</t>
        </is>
      </c>
      <c r="BC356" t="inlineStr"/>
      <c r="BD356" t="inlineStr"/>
      <c r="BE356" t="inlineStr"/>
      <c r="BF356" t="inlineStr"/>
      <c r="BG356" t="inlineStr">
        <is>
          <t>K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PFJU400</t>
        </is>
      </c>
      <c r="BR356" t="inlineStr">
        <is>
          <t>P020</t>
        </is>
      </c>
      <c r="BS356" t="inlineStr"/>
      <c r="BT356" t="inlineStr"/>
      <c r="BU356" t="inlineStr"/>
      <c r="BV356" t="inlineStr"/>
      <c r="BW356" t="inlineStr"/>
      <c r="BX356" t="inlineStr">
        <is>
          <t>NA</t>
        </is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>
        <is>
          <t>1</t>
        </is>
      </c>
      <c r="CN356" t="inlineStr"/>
      <c r="CO356" t="inlineStr">
        <is>
          <t>0</t>
        </is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>
        <is>
          <t>1</t>
        </is>
      </c>
      <c r="CZ356" t="inlineStr"/>
      <c r="DA356" t="inlineStr">
        <is>
          <t>0</t>
        </is>
      </c>
      <c r="DB356" t="inlineStr">
        <is>
          <t>2</t>
        </is>
      </c>
      <c r="DC356" t="inlineStr">
        <is>
          <t>100</t>
        </is>
      </c>
      <c r="DD356" t="inlineStr"/>
      <c r="DE356" t="inlineStr"/>
      <c r="DF356" t="inlineStr"/>
      <c r="DG356" t="inlineStr"/>
      <c r="DH356" t="inlineStr"/>
      <c r="DI356" t="inlineStr">
        <is>
          <t>0</t>
        </is>
      </c>
    </row>
    <row r="357">
      <c r="A357" t="inlineStr"/>
      <c r="B357" t="inlineStr"/>
      <c r="C357" t="inlineStr">
        <is>
          <t>20</t>
        </is>
      </c>
      <c r="D357" t="inlineStr">
        <is>
          <t>MTB5185PN5</t>
        </is>
      </c>
      <c r="E357" t="inlineStr">
        <is>
          <t>Meat Tray-Trans 5185,1680 Paty</t>
        </is>
      </c>
      <c r="F357" t="inlineStr">
        <is>
          <t>Meat Tray-Trans 5185, 1680 Patty Tray</t>
        </is>
      </c>
      <c r="G357" t="inlineStr"/>
      <c r="H357" t="inlineStr"/>
      <c r="I357" t="inlineStr">
        <is>
          <t>CS</t>
        </is>
      </c>
      <c r="J357" t="inlineStr">
        <is>
          <t>350</t>
        </is>
      </c>
      <c r="K357" t="inlineStr">
        <is>
          <t>P108</t>
        </is>
      </c>
      <c r="L357" t="inlineStr">
        <is>
          <t>P23</t>
        </is>
      </c>
      <c r="M357" t="inlineStr">
        <is>
          <t>FG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</t>
        </is>
      </c>
      <c r="AN357" t="inlineStr"/>
      <c r="AO357" t="inlineStr">
        <is>
          <t>N/A</t>
        </is>
      </c>
      <c r="AP357" t="inlineStr"/>
      <c r="AQ357" t="inlineStr"/>
      <c r="AR357" t="inlineStr">
        <is>
          <t>0</t>
        </is>
      </c>
      <c r="AS357" t="inlineStr">
        <is>
          <t>PH1</t>
        </is>
      </c>
      <c r="AT357" t="inlineStr">
        <is>
          <t>3</t>
        </is>
      </c>
      <c r="AU357" t="inlineStr">
        <is>
          <t>K</t>
        </is>
      </c>
      <c r="AV357" t="inlineStr">
        <is>
          <t>2</t>
        </is>
      </c>
      <c r="AW357" t="inlineStr"/>
      <c r="AX357" t="inlineStr">
        <is>
          <t>0</t>
        </is>
      </c>
      <c r="AY357" t="inlineStr">
        <is>
          <t>DIR</t>
        </is>
      </c>
      <c r="AZ357" t="inlineStr">
        <is>
          <t>0</t>
        </is>
      </c>
      <c r="BA357" t="inlineStr">
        <is>
          <t>1</t>
        </is>
      </c>
      <c r="BB357" t="inlineStr">
        <is>
          <t>001</t>
        </is>
      </c>
      <c r="BC357" t="inlineStr"/>
      <c r="BD357" t="inlineStr"/>
      <c r="BE357" t="inlineStr"/>
      <c r="BF357" t="inlineStr"/>
      <c r="BG357" t="inlineStr">
        <is>
          <t>K</t>
        </is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>
        <is>
          <t>CT</t>
        </is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>
        <is>
          <t>1</t>
        </is>
      </c>
      <c r="CN357" t="inlineStr"/>
      <c r="CO357" t="inlineStr">
        <is>
          <t>0</t>
        </is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>
        <is>
          <t>1</t>
        </is>
      </c>
      <c r="CZ357" t="inlineStr"/>
      <c r="DA357" t="inlineStr">
        <is>
          <t>0</t>
        </is>
      </c>
      <c r="DB357" t="inlineStr">
        <is>
          <t>2</t>
        </is>
      </c>
      <c r="DC357" t="inlineStr">
        <is>
          <t>100</t>
        </is>
      </c>
      <c r="DD357" t="inlineStr"/>
      <c r="DE357" t="inlineStr"/>
      <c r="DF357" t="inlineStr"/>
      <c r="DG357" t="inlineStr"/>
      <c r="DH357" t="inlineStr"/>
      <c r="DI357" t="inlineStr">
        <is>
          <t>0</t>
        </is>
      </c>
    </row>
    <row r="358">
      <c r="A358" t="inlineStr"/>
      <c r="B358" t="inlineStr"/>
      <c r="C358" t="inlineStr">
        <is>
          <t>20</t>
        </is>
      </c>
      <c r="D358" t="inlineStr">
        <is>
          <t>MTB10350N5</t>
        </is>
      </c>
      <c r="E358" t="inlineStr">
        <is>
          <t>Meat Tray-TRANS 10350, 2,496</t>
        </is>
      </c>
      <c r="F358" t="inlineStr">
        <is>
          <t>BARRIER</t>
        </is>
      </c>
      <c r="G358" t="inlineStr"/>
      <c r="H358" t="inlineStr"/>
      <c r="I358" t="inlineStr">
        <is>
          <t>CS</t>
        </is>
      </c>
      <c r="J358" t="inlineStr">
        <is>
          <t>350</t>
        </is>
      </c>
      <c r="K358" t="inlineStr">
        <is>
          <t>P108</t>
        </is>
      </c>
      <c r="L358" t="inlineStr">
        <is>
          <t>P08</t>
        </is>
      </c>
      <c r="M358" t="inlineStr">
        <is>
          <t>FG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3.5</t>
        </is>
      </c>
      <c r="T358" t="inlineStr">
        <is>
          <t>10</t>
        </is>
      </c>
      <c r="U358" t="inlineStr">
        <is>
          <t>10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</t>
        </is>
      </c>
      <c r="AN358" t="inlineStr"/>
      <c r="AO358" t="inlineStr">
        <is>
          <t>N/A</t>
        </is>
      </c>
      <c r="AP358" t="inlineStr"/>
      <c r="AQ358" t="inlineStr"/>
      <c r="AR358" t="inlineStr">
        <is>
          <t>0</t>
        </is>
      </c>
      <c r="AS358" t="inlineStr">
        <is>
          <t>PH1</t>
        </is>
      </c>
      <c r="AT358" t="inlineStr">
        <is>
          <t>3</t>
        </is>
      </c>
      <c r="AU358" t="inlineStr">
        <is>
          <t>K</t>
        </is>
      </c>
      <c r="AV358" t="inlineStr">
        <is>
          <t>2</t>
        </is>
      </c>
      <c r="AW358" t="inlineStr"/>
      <c r="AX358" t="inlineStr">
        <is>
          <t>0</t>
        </is>
      </c>
      <c r="AY358" t="inlineStr">
        <is>
          <t>DIR</t>
        </is>
      </c>
      <c r="AZ358" t="inlineStr">
        <is>
          <t>0</t>
        </is>
      </c>
      <c r="BA358" t="inlineStr">
        <is>
          <t>1</t>
        </is>
      </c>
      <c r="BB358" t="inlineStr">
        <is>
          <t>001</t>
        </is>
      </c>
      <c r="BC358" t="inlineStr"/>
      <c r="BD358" t="inlineStr"/>
      <c r="BE358" t="inlineStr"/>
      <c r="BF358" t="inlineStr"/>
      <c r="BG358" t="inlineStr">
        <is>
          <t>K</t>
        </is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CT</t>
        </is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>
        <is>
          <t>1</t>
        </is>
      </c>
      <c r="CN358" t="inlineStr"/>
      <c r="CO358" t="inlineStr">
        <is>
          <t>0</t>
        </is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>
        <is>
          <t>1</t>
        </is>
      </c>
      <c r="CZ358" t="inlineStr"/>
      <c r="DA358" t="inlineStr">
        <is>
          <t>0</t>
        </is>
      </c>
      <c r="DB358" t="inlineStr">
        <is>
          <t>2</t>
        </is>
      </c>
      <c r="DC358" t="inlineStr">
        <is>
          <t>100</t>
        </is>
      </c>
      <c r="DD358" t="inlineStr"/>
      <c r="DE358" t="inlineStr"/>
      <c r="DF358" t="inlineStr"/>
      <c r="DG358" t="inlineStr"/>
      <c r="DH358" t="inlineStr"/>
      <c r="DI358" t="inlineStr">
        <is>
          <t>0</t>
        </is>
      </c>
    </row>
    <row r="359">
      <c r="A359" t="inlineStr"/>
      <c r="B359" t="inlineStr"/>
      <c r="C359" t="inlineStr">
        <is>
          <t>20</t>
        </is>
      </c>
      <c r="D359" t="inlineStr">
        <is>
          <t>RDL52</t>
        </is>
      </c>
      <c r="E359" t="inlineStr">
        <is>
          <t>Line 52 R&amp;D</t>
        </is>
      </c>
      <c r="F359" t="inlineStr">
        <is>
          <t>Line 52 R&amp;D</t>
        </is>
      </c>
      <c r="G359" t="inlineStr"/>
      <c r="H359" t="inlineStr"/>
      <c r="I359" t="inlineStr">
        <is>
          <t>KG</t>
        </is>
      </c>
      <c r="J359" t="inlineStr">
        <is>
          <t>670</t>
        </is>
      </c>
      <c r="K359" t="inlineStr">
        <is>
          <t>P132</t>
        </is>
      </c>
      <c r="L359" t="inlineStr">
        <is>
          <t>P25</t>
        </is>
      </c>
      <c r="M359" t="inlineStr">
        <is>
          <t>SF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1</t>
        </is>
      </c>
      <c r="R359" t="inlineStr">
        <is>
          <t>0</t>
        </is>
      </c>
      <c r="S359" t="inlineStr">
        <is>
          <t>2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</t>
        </is>
      </c>
      <c r="AN359" t="inlineStr"/>
      <c r="AO359" t="inlineStr">
        <is>
          <t>N/A</t>
        </is>
      </c>
      <c r="AP359" t="inlineStr"/>
      <c r="AQ359" t="inlineStr"/>
      <c r="AR359" t="inlineStr">
        <is>
          <t>0</t>
        </is>
      </c>
      <c r="AS359" t="inlineStr">
        <is>
          <t>N/A</t>
        </is>
      </c>
      <c r="AT359" t="inlineStr">
        <is>
          <t>3</t>
        </is>
      </c>
      <c r="AU359" t="inlineStr">
        <is>
          <t>KG</t>
        </is>
      </c>
      <c r="AV359" t="inlineStr">
        <is>
          <t>2</t>
        </is>
      </c>
      <c r="AW359" t="inlineStr"/>
      <c r="AX359" t="inlineStr">
        <is>
          <t>0</t>
        </is>
      </c>
      <c r="AY359" t="inlineStr">
        <is>
          <t>DIR</t>
        </is>
      </c>
      <c r="AZ359" t="inlineStr">
        <is>
          <t>0</t>
        </is>
      </c>
      <c r="BA359" t="inlineStr">
        <is>
          <t>0</t>
        </is>
      </c>
      <c r="BB359" t="inlineStr">
        <is>
          <t>001</t>
        </is>
      </c>
      <c r="BC359" t="inlineStr"/>
      <c r="BD359" t="inlineStr"/>
      <c r="BE359" t="inlineStr"/>
      <c r="BF359" t="inlineStr"/>
      <c r="BG359" t="inlineStr">
        <is>
          <t>LB</t>
        </is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PSH043CXWH</t>
        </is>
      </c>
      <c r="BR359" t="inlineStr">
        <is>
          <t>P239</t>
        </is>
      </c>
      <c r="BS359" t="inlineStr"/>
      <c r="BT359" t="inlineStr"/>
      <c r="BU359" t="inlineStr"/>
      <c r="BV359" t="inlineStr"/>
      <c r="BW359" t="inlineStr"/>
      <c r="BX359" t="inlineStr">
        <is>
          <t>NA</t>
        </is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>
        <is>
          <t>1</t>
        </is>
      </c>
      <c r="CN359" t="inlineStr"/>
      <c r="CO359" t="inlineStr">
        <is>
          <t>0</t>
        </is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>
        <is>
          <t>0</t>
        </is>
      </c>
      <c r="CZ359" t="inlineStr"/>
      <c r="DA359" t="inlineStr">
        <is>
          <t>0</t>
        </is>
      </c>
      <c r="DB359" t="inlineStr">
        <is>
          <t>2</t>
        </is>
      </c>
      <c r="DC359" t="inlineStr">
        <is>
          <t>100</t>
        </is>
      </c>
      <c r="DD359" t="inlineStr"/>
      <c r="DE359" t="inlineStr"/>
      <c r="DF359" t="inlineStr"/>
      <c r="DG359" t="inlineStr"/>
      <c r="DH359" t="inlineStr"/>
      <c r="DI359" t="inlineStr">
        <is>
          <t>0</t>
        </is>
      </c>
    </row>
    <row r="360">
      <c r="A360" t="inlineStr"/>
      <c r="B360" t="inlineStr"/>
      <c r="C360" t="inlineStr">
        <is>
          <t>20</t>
        </is>
      </c>
      <c r="D360" t="inlineStr">
        <is>
          <t>RS97555L</t>
        </is>
      </c>
      <c r="E360" t="inlineStr">
        <is>
          <t>Riviana Regrind-White</t>
        </is>
      </c>
      <c r="F360" t="inlineStr"/>
      <c r="G360" t="inlineStr"/>
      <c r="H360" t="inlineStr"/>
      <c r="I360" t="inlineStr">
        <is>
          <t>KG</t>
        </is>
      </c>
      <c r="J360" t="inlineStr">
        <is>
          <t>800</t>
        </is>
      </c>
      <c r="K360" t="inlineStr">
        <is>
          <t>302</t>
        </is>
      </c>
      <c r="L360" t="inlineStr">
        <is>
          <t>P25</t>
        </is>
      </c>
      <c r="M360" t="inlineStr">
        <is>
          <t>RM</t>
        </is>
      </c>
      <c r="N360" t="inlineStr">
        <is>
          <t>0</t>
        </is>
      </c>
      <c r="O360" t="inlineStr">
        <is>
          <t>2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2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0</t>
        </is>
      </c>
      <c r="AN360" t="inlineStr"/>
      <c r="AO360" t="inlineStr"/>
      <c r="AP360" t="inlineStr"/>
      <c r="AQ360" t="inlineStr"/>
      <c r="AR360" t="inlineStr">
        <is>
          <t>0</t>
        </is>
      </c>
      <c r="AS360" t="inlineStr">
        <is>
          <t>N/A</t>
        </is>
      </c>
      <c r="AT360" t="inlineStr">
        <is>
          <t>3</t>
        </is>
      </c>
      <c r="AU360" t="inlineStr">
        <is>
          <t>KG</t>
        </is>
      </c>
      <c r="AV360" t="inlineStr">
        <is>
          <t>2</t>
        </is>
      </c>
      <c r="AW360" t="inlineStr"/>
      <c r="AX360" t="inlineStr">
        <is>
          <t>0</t>
        </is>
      </c>
      <c r="AY360" t="inlineStr">
        <is>
          <t>DIR</t>
        </is>
      </c>
      <c r="AZ360" t="inlineStr">
        <is>
          <t>0</t>
        </is>
      </c>
      <c r="BA360" t="inlineStr">
        <is>
          <t>1</t>
        </is>
      </c>
      <c r="BB360" t="inlineStr">
        <is>
          <t>001</t>
        </is>
      </c>
      <c r="BC360" t="inlineStr"/>
      <c r="BD360" t="inlineStr"/>
      <c r="BE360" t="inlineStr"/>
      <c r="BF360" t="inlineStr"/>
      <c r="BG360" t="inlineStr">
        <is>
          <t>KG</t>
        </is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N/A</t>
        </is>
      </c>
      <c r="BR360" t="inlineStr">
        <is>
          <t>N/A</t>
        </is>
      </c>
      <c r="BS360" t="inlineStr"/>
      <c r="BT360" t="inlineStr"/>
      <c r="BU360" t="inlineStr"/>
      <c r="BV360" t="inlineStr"/>
      <c r="BW360" t="inlineStr"/>
      <c r="BX360" t="inlineStr">
        <is>
          <t>NA</t>
        </is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>
        <is>
          <t>0</t>
        </is>
      </c>
      <c r="CN360" t="inlineStr"/>
      <c r="CO360" t="inlineStr">
        <is>
          <t>0</t>
        </is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>
        <is>
          <t>1</t>
        </is>
      </c>
      <c r="CZ360" t="inlineStr"/>
      <c r="DA360" t="inlineStr">
        <is>
          <t>0</t>
        </is>
      </c>
      <c r="DB360" t="inlineStr">
        <is>
          <t>4</t>
        </is>
      </c>
      <c r="DC360" t="inlineStr">
        <is>
          <t>100</t>
        </is>
      </c>
      <c r="DD360" t="inlineStr"/>
      <c r="DE360" t="inlineStr"/>
      <c r="DF360" t="inlineStr"/>
      <c r="DG360" t="inlineStr"/>
      <c r="DH360" t="inlineStr"/>
      <c r="DI360" t="inlineStr">
        <is>
          <t>0</t>
        </is>
      </c>
    </row>
    <row r="361">
      <c r="A361" t="inlineStr"/>
      <c r="B361" t="inlineStr"/>
      <c r="C361" t="inlineStr">
        <is>
          <t>20</t>
        </is>
      </c>
      <c r="D361" t="inlineStr">
        <is>
          <t>SH03204</t>
        </is>
      </c>
      <c r="E361" t="inlineStr">
        <is>
          <t>Mono PS,White,32 MIL,27.25" w/</t>
        </is>
      </c>
      <c r="F361" t="inlineStr"/>
      <c r="G361" t="inlineStr"/>
      <c r="H361" t="inlineStr"/>
      <c r="I361" t="inlineStr">
        <is>
          <t>KG</t>
        </is>
      </c>
      <c r="J361" t="inlineStr">
        <is>
          <t>670</t>
        </is>
      </c>
      <c r="K361" t="inlineStr">
        <is>
          <t>P132</t>
        </is>
      </c>
      <c r="L361" t="inlineStr">
        <is>
          <t>P25</t>
        </is>
      </c>
      <c r="M361" t="inlineStr">
        <is>
          <t>SF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</t>
        </is>
      </c>
      <c r="AN361" t="inlineStr"/>
      <c r="AO361" t="inlineStr">
        <is>
          <t>N/A</t>
        </is>
      </c>
      <c r="AP361" t="inlineStr"/>
      <c r="AQ361" t="inlineStr"/>
      <c r="AR361" t="inlineStr">
        <is>
          <t>0</t>
        </is>
      </c>
      <c r="AS361" t="inlineStr">
        <is>
          <t>N/A</t>
        </is>
      </c>
      <c r="AT361" t="inlineStr">
        <is>
          <t>0</t>
        </is>
      </c>
      <c r="AU361" t="inlineStr">
        <is>
          <t>KG</t>
        </is>
      </c>
      <c r="AV361" t="inlineStr">
        <is>
          <t>2</t>
        </is>
      </c>
      <c r="AW361" t="inlineStr"/>
      <c r="AX361" t="inlineStr">
        <is>
          <t>0</t>
        </is>
      </c>
      <c r="AY361" t="inlineStr">
        <is>
          <t>DIR</t>
        </is>
      </c>
      <c r="AZ361" t="inlineStr">
        <is>
          <t>0</t>
        </is>
      </c>
      <c r="BA361" t="inlineStr">
        <is>
          <t>0</t>
        </is>
      </c>
      <c r="BB361" t="inlineStr">
        <is>
          <t>001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SH032PSWB</t>
        </is>
      </c>
      <c r="BR361" t="inlineStr">
        <is>
          <t>P226</t>
        </is>
      </c>
      <c r="BS361" t="inlineStr"/>
      <c r="BT361" t="inlineStr"/>
      <c r="BU361" t="inlineStr"/>
      <c r="BV361" t="inlineStr"/>
      <c r="BW361" t="inlineStr"/>
      <c r="BX361" t="inlineStr">
        <is>
          <t>NA</t>
        </is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>
        <is>
          <t>1</t>
        </is>
      </c>
      <c r="CN361" t="inlineStr"/>
      <c r="CO361" t="inlineStr">
        <is>
          <t>0</t>
        </is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>
        <is>
          <t>0</t>
        </is>
      </c>
      <c r="CZ361" t="inlineStr"/>
      <c r="DA361" t="inlineStr">
        <is>
          <t>0</t>
        </is>
      </c>
      <c r="DB361" t="inlineStr">
        <is>
          <t>2</t>
        </is>
      </c>
      <c r="DC361" t="inlineStr">
        <is>
          <t>100</t>
        </is>
      </c>
      <c r="DD361" t="inlineStr"/>
      <c r="DE361" t="inlineStr"/>
      <c r="DF361" t="inlineStr"/>
      <c r="DG361" t="inlineStr"/>
      <c r="DH361" t="inlineStr"/>
      <c r="DI361" t="inlineStr">
        <is>
          <t>0</t>
        </is>
      </c>
    </row>
    <row r="362">
      <c r="A362" t="inlineStr"/>
      <c r="B362" t="inlineStr"/>
      <c r="C362" t="inlineStr">
        <is>
          <t>20</t>
        </is>
      </c>
      <c r="D362" t="inlineStr">
        <is>
          <t>DP40006</t>
        </is>
      </c>
      <c r="E362" t="inlineStr">
        <is>
          <t>Big Dippers,WHT.BARRIER,1.82M</t>
        </is>
      </c>
      <c r="F362" t="inlineStr">
        <is>
          <t>D-Ser. 4oz.WHITE PPEVOHPP, 1.82M</t>
        </is>
      </c>
      <c r="G362" t="inlineStr"/>
      <c r="H362" t="inlineStr"/>
      <c r="I362" t="inlineStr">
        <is>
          <t>CS</t>
        </is>
      </c>
      <c r="J362" t="inlineStr">
        <is>
          <t>360S4</t>
        </is>
      </c>
      <c r="K362" t="inlineStr">
        <is>
          <t>P119</t>
        </is>
      </c>
      <c r="L362" t="inlineStr">
        <is>
          <t>P25</t>
        </is>
      </c>
      <c r="M362" t="inlineStr">
        <is>
          <t>FG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2</t>
        </is>
      </c>
      <c r="T362" t="inlineStr">
        <is>
          <t>8.9</t>
        </is>
      </c>
      <c r="U362" t="inlineStr">
        <is>
          <t>10.6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20</t>
        </is>
      </c>
      <c r="AM362" t="inlineStr">
        <is>
          <t>0</t>
        </is>
      </c>
      <c r="AN362" t="inlineStr"/>
      <c r="AO362" t="inlineStr">
        <is>
          <t>N/A</t>
        </is>
      </c>
      <c r="AP362" t="inlineStr"/>
      <c r="AQ362" t="inlineStr"/>
      <c r="AR362" t="inlineStr">
        <is>
          <t>0</t>
        </is>
      </c>
      <c r="AS362" t="inlineStr">
        <is>
          <t>PE1</t>
        </is>
      </c>
      <c r="AT362" t="inlineStr">
        <is>
          <t>3</t>
        </is>
      </c>
      <c r="AU362" t="inlineStr">
        <is>
          <t>CS</t>
        </is>
      </c>
      <c r="AV362" t="inlineStr">
        <is>
          <t>2</t>
        </is>
      </c>
      <c r="AW362" t="inlineStr"/>
      <c r="AX362" t="inlineStr">
        <is>
          <t>0</t>
        </is>
      </c>
      <c r="AY362" t="inlineStr">
        <is>
          <t>DIR</t>
        </is>
      </c>
      <c r="AZ362" t="inlineStr">
        <is>
          <t>0</t>
        </is>
      </c>
      <c r="BA362" t="inlineStr">
        <is>
          <t>1</t>
        </is>
      </c>
      <c r="BB362" t="inlineStr">
        <is>
          <t>001</t>
        </is>
      </c>
      <c r="BC362" t="inlineStr"/>
      <c r="BD362" t="inlineStr"/>
      <c r="BE362" t="inlineStr"/>
      <c r="BF362" t="inlineStr"/>
      <c r="BG362" t="inlineStr">
        <is>
          <t>K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PDS200PPWH</t>
        </is>
      </c>
      <c r="BR362" t="inlineStr">
        <is>
          <t>P020</t>
        </is>
      </c>
      <c r="BS362" t="inlineStr"/>
      <c r="BT362" t="inlineStr"/>
      <c r="BU362" t="inlineStr"/>
      <c r="BV362" t="inlineStr"/>
      <c r="BW362" t="inlineStr"/>
      <c r="BX362" t="inlineStr">
        <is>
          <t>NA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>
        <is>
          <t>1</t>
        </is>
      </c>
      <c r="CN362" t="inlineStr"/>
      <c r="CO362" t="inlineStr">
        <is>
          <t>0</t>
        </is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>
        <is>
          <t>1</t>
        </is>
      </c>
      <c r="CZ362" t="inlineStr"/>
      <c r="DA362" t="inlineStr">
        <is>
          <t>0</t>
        </is>
      </c>
      <c r="DB362" t="inlineStr">
        <is>
          <t>2</t>
        </is>
      </c>
      <c r="DC362" t="inlineStr">
        <is>
          <t>100</t>
        </is>
      </c>
      <c r="DD362" t="inlineStr"/>
      <c r="DE362" t="inlineStr"/>
      <c r="DF362" t="inlineStr"/>
      <c r="DG362" t="inlineStr"/>
      <c r="DH362" t="inlineStr"/>
      <c r="DI362" t="inlineStr">
        <is>
          <t>0</t>
        </is>
      </c>
    </row>
    <row r="363">
      <c r="A363" t="inlineStr"/>
      <c r="B363" t="inlineStr"/>
      <c r="C363" t="inlineStr">
        <is>
          <t>20</t>
        </is>
      </c>
      <c r="D363" t="inlineStr">
        <is>
          <t>SH03106M</t>
        </is>
      </c>
      <c r="E363" t="inlineStr">
        <is>
          <t>Mono PS White,31.5mil,456mm</t>
        </is>
      </c>
      <c r="F363" t="inlineStr">
        <is>
          <t>Poindexter-Master Roll</t>
        </is>
      </c>
      <c r="G363" t="inlineStr"/>
      <c r="H363" t="inlineStr"/>
      <c r="I363" t="inlineStr">
        <is>
          <t>KG</t>
        </is>
      </c>
      <c r="J363" t="inlineStr">
        <is>
          <t>670</t>
        </is>
      </c>
      <c r="K363" t="inlineStr">
        <is>
          <t>P132</t>
        </is>
      </c>
      <c r="L363" t="inlineStr">
        <is>
          <t>P25</t>
        </is>
      </c>
      <c r="M363" t="inlineStr">
        <is>
          <t>SF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</t>
        </is>
      </c>
      <c r="AN363" t="inlineStr"/>
      <c r="AO363" t="inlineStr">
        <is>
          <t>N/A</t>
        </is>
      </c>
      <c r="AP363" t="inlineStr"/>
      <c r="AQ363" t="inlineStr"/>
      <c r="AR363" t="inlineStr">
        <is>
          <t>0</t>
        </is>
      </c>
      <c r="AS363" t="inlineStr">
        <is>
          <t>N/A</t>
        </is>
      </c>
      <c r="AT363" t="inlineStr">
        <is>
          <t>3</t>
        </is>
      </c>
      <c r="AU363" t="inlineStr">
        <is>
          <t>KG</t>
        </is>
      </c>
      <c r="AV363" t="inlineStr">
        <is>
          <t>2</t>
        </is>
      </c>
      <c r="AW363" t="inlineStr"/>
      <c r="AX363" t="inlineStr">
        <is>
          <t>0</t>
        </is>
      </c>
      <c r="AY363" t="inlineStr">
        <is>
          <t>DIR</t>
        </is>
      </c>
      <c r="AZ363" t="inlineStr">
        <is>
          <t>0</t>
        </is>
      </c>
      <c r="BA363" t="inlineStr">
        <is>
          <t>0</t>
        </is>
      </c>
      <c r="BB363" t="inlineStr">
        <is>
          <t>001</t>
        </is>
      </c>
      <c r="BC363" t="inlineStr"/>
      <c r="BD363" t="inlineStr"/>
      <c r="BE363" t="inlineStr"/>
      <c r="BF363" t="inlineStr"/>
      <c r="BG363" t="inlineStr">
        <is>
          <t>FT</t>
        </is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PSH043CXBL</t>
        </is>
      </c>
      <c r="BR363" t="inlineStr">
        <is>
          <t>P239</t>
        </is>
      </c>
      <c r="BS363" t="inlineStr"/>
      <c r="BT363" t="inlineStr"/>
      <c r="BU363" t="inlineStr"/>
      <c r="BV363" t="inlineStr"/>
      <c r="BW363" t="inlineStr"/>
      <c r="BX363" t="inlineStr">
        <is>
          <t>NA</t>
        </is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>
        <is>
          <t>1</t>
        </is>
      </c>
      <c r="CN363" t="inlineStr"/>
      <c r="CO363" t="inlineStr">
        <is>
          <t>0</t>
        </is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>
        <is>
          <t>0</t>
        </is>
      </c>
      <c r="CZ363" t="inlineStr"/>
      <c r="DA363" t="inlineStr">
        <is>
          <t>0</t>
        </is>
      </c>
      <c r="DB363" t="inlineStr">
        <is>
          <t>2</t>
        </is>
      </c>
      <c r="DC363" t="inlineStr">
        <is>
          <t>100</t>
        </is>
      </c>
      <c r="DD363" t="inlineStr"/>
      <c r="DE363" t="inlineStr"/>
      <c r="DF363" t="inlineStr"/>
      <c r="DG363" t="inlineStr"/>
      <c r="DH363" t="inlineStr"/>
      <c r="DI363" t="inlineStr">
        <is>
          <t>0</t>
        </is>
      </c>
    </row>
    <row r="364">
      <c r="A364" t="inlineStr"/>
      <c r="B364" t="inlineStr"/>
      <c r="C364" t="inlineStr">
        <is>
          <t>20</t>
        </is>
      </c>
      <c r="D364" t="inlineStr">
        <is>
          <t>SHM3125B2</t>
        </is>
      </c>
      <c r="E364" t="inlineStr">
        <is>
          <t>CoPoly MONO .031 x 25.5 BLK</t>
        </is>
      </c>
      <c r="F364" t="inlineStr">
        <is>
          <t>SHEET FOR 10150 MEAT TRAY</t>
        </is>
      </c>
      <c r="G364" t="inlineStr"/>
      <c r="H364" t="inlineStr"/>
      <c r="I364" t="inlineStr">
        <is>
          <t>KG</t>
        </is>
      </c>
      <c r="J364" t="inlineStr">
        <is>
          <t>670</t>
        </is>
      </c>
      <c r="K364" t="inlineStr">
        <is>
          <t>P132</t>
        </is>
      </c>
      <c r="L364" t="inlineStr">
        <is>
          <t>P02</t>
        </is>
      </c>
      <c r="M364" t="inlineStr">
        <is>
          <t>SF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0</t>
        </is>
      </c>
      <c r="AN364" t="inlineStr"/>
      <c r="AO364" t="inlineStr">
        <is>
          <t>N/A</t>
        </is>
      </c>
      <c r="AP364" t="inlineStr"/>
      <c r="AQ364" t="inlineStr"/>
      <c r="AR364" t="inlineStr">
        <is>
          <t>0</t>
        </is>
      </c>
      <c r="AS364" t="inlineStr">
        <is>
          <t>N/A</t>
        </is>
      </c>
      <c r="AT364" t="inlineStr">
        <is>
          <t>3</t>
        </is>
      </c>
      <c r="AU364" t="inlineStr">
        <is>
          <t>KG</t>
        </is>
      </c>
      <c r="AV364" t="inlineStr">
        <is>
          <t>2</t>
        </is>
      </c>
      <c r="AW364" t="inlineStr"/>
      <c r="AX364" t="inlineStr">
        <is>
          <t>0</t>
        </is>
      </c>
      <c r="AY364" t="inlineStr">
        <is>
          <t>DIR</t>
        </is>
      </c>
      <c r="AZ364" t="inlineStr">
        <is>
          <t>0</t>
        </is>
      </c>
      <c r="BA364" t="inlineStr">
        <is>
          <t>1</t>
        </is>
      </c>
      <c r="BB364" t="inlineStr">
        <is>
          <t>001</t>
        </is>
      </c>
      <c r="BC364" t="inlineStr"/>
      <c r="BD364" t="inlineStr"/>
      <c r="BE364" t="inlineStr"/>
      <c r="BF364" t="inlineStr"/>
      <c r="BG364" t="inlineStr">
        <is>
          <t>KG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PSH028PPWH</t>
        </is>
      </c>
      <c r="BR364" t="inlineStr">
        <is>
          <t>P228</t>
        </is>
      </c>
      <c r="BS364" t="inlineStr"/>
      <c r="BT364" t="inlineStr"/>
      <c r="BU364" t="inlineStr"/>
      <c r="BV364" t="inlineStr"/>
      <c r="BW364" t="inlineStr"/>
      <c r="BX364" t="inlineStr">
        <is>
          <t>NA</t>
        </is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>
        <is>
          <t>1</t>
        </is>
      </c>
      <c r="CN364" t="inlineStr"/>
      <c r="CO364" t="inlineStr">
        <is>
          <t>0</t>
        </is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>
        <is>
          <t>1</t>
        </is>
      </c>
      <c r="CZ364" t="inlineStr"/>
      <c r="DA364" t="inlineStr">
        <is>
          <t>0</t>
        </is>
      </c>
      <c r="DB364" t="inlineStr">
        <is>
          <t>2</t>
        </is>
      </c>
      <c r="DC364" t="inlineStr">
        <is>
          <t>100</t>
        </is>
      </c>
      <c r="DD364" t="inlineStr"/>
      <c r="DE364" t="inlineStr"/>
      <c r="DF364" t="inlineStr"/>
      <c r="DG364" t="inlineStr"/>
      <c r="DH364" t="inlineStr"/>
      <c r="DI364" t="inlineStr">
        <is>
          <t>0</t>
        </is>
      </c>
    </row>
    <row r="365">
      <c r="A365" t="inlineStr"/>
      <c r="B365" t="inlineStr"/>
      <c r="C365" t="inlineStr">
        <is>
          <t>20</t>
        </is>
      </c>
      <c r="D365" t="inlineStr">
        <is>
          <t>IM40932010001</t>
        </is>
      </c>
      <c r="E365" t="inlineStr">
        <is>
          <t>Generic 32oz Plain Stock</t>
        </is>
      </c>
      <c r="F365" t="inlineStr">
        <is>
          <t>IM409PP WH Plain Non-Printed-500pk</t>
        </is>
      </c>
      <c r="G365" t="inlineStr"/>
      <c r="H365" t="inlineStr"/>
      <c r="I365" t="inlineStr">
        <is>
          <t>CS</t>
        </is>
      </c>
      <c r="J365" t="inlineStr">
        <is>
          <t>422</t>
        </is>
      </c>
      <c r="K365" t="inlineStr">
        <is>
          <t>P139</t>
        </is>
      </c>
      <c r="L365" t="inlineStr">
        <is>
          <t>P25</t>
        </is>
      </c>
      <c r="M365" t="inlineStr">
        <is>
          <t>FG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16</t>
        </is>
      </c>
      <c r="T365" t="inlineStr">
        <is>
          <t>13.4</t>
        </is>
      </c>
      <c r="U365" t="inlineStr">
        <is>
          <t>13.4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20</t>
        </is>
      </c>
      <c r="AM365" t="inlineStr">
        <is>
          <t>0</t>
        </is>
      </c>
      <c r="AN365" t="inlineStr"/>
      <c r="AO365" t="inlineStr">
        <is>
          <t>N/A</t>
        </is>
      </c>
      <c r="AP365" t="inlineStr"/>
      <c r="AQ365" t="inlineStr"/>
      <c r="AR365" t="inlineStr">
        <is>
          <t>0</t>
        </is>
      </c>
      <c r="AS365" t="inlineStr">
        <is>
          <t>PL1</t>
        </is>
      </c>
      <c r="AT365" t="inlineStr">
        <is>
          <t>3</t>
        </is>
      </c>
      <c r="AU365" t="inlineStr">
        <is>
          <t>CS</t>
        </is>
      </c>
      <c r="AV365" t="inlineStr">
        <is>
          <t>2</t>
        </is>
      </c>
      <c r="AW365" t="inlineStr"/>
      <c r="AX365" t="inlineStr">
        <is>
          <t>0</t>
        </is>
      </c>
      <c r="AY365" t="inlineStr">
        <is>
          <t>DIR</t>
        </is>
      </c>
      <c r="AZ365" t="inlineStr">
        <is>
          <t>0</t>
        </is>
      </c>
      <c r="BA365" t="inlineStr">
        <is>
          <t>1</t>
        </is>
      </c>
      <c r="BB365" t="inlineStr">
        <is>
          <t>001</t>
        </is>
      </c>
      <c r="BC365" t="inlineStr"/>
      <c r="BD365" t="inlineStr"/>
      <c r="BE365" t="inlineStr"/>
      <c r="BF365" t="inlineStr"/>
      <c r="BG365" t="inlineStr">
        <is>
          <t>K</t>
        </is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PDS150PPWH</t>
        </is>
      </c>
      <c r="BR365" t="inlineStr">
        <is>
          <t>P030</t>
        </is>
      </c>
      <c r="BS365" t="inlineStr"/>
      <c r="BT365" t="inlineStr"/>
      <c r="BU365" t="inlineStr"/>
      <c r="BV365" t="inlineStr"/>
      <c r="BW365" t="inlineStr"/>
      <c r="BX365" t="inlineStr">
        <is>
          <t>NA</t>
        </is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>
        <is>
          <t>1</t>
        </is>
      </c>
      <c r="CN365" t="inlineStr"/>
      <c r="CO365" t="inlineStr">
        <is>
          <t>0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>
        <is>
          <t>1</t>
        </is>
      </c>
      <c r="CZ365" t="inlineStr"/>
      <c r="DA365" t="inlineStr">
        <is>
          <t>0</t>
        </is>
      </c>
      <c r="DB365" t="inlineStr">
        <is>
          <t>2</t>
        </is>
      </c>
      <c r="DC365" t="inlineStr">
        <is>
          <t>100</t>
        </is>
      </c>
      <c r="DD365" t="inlineStr"/>
      <c r="DE365" t="inlineStr"/>
      <c r="DF365" t="inlineStr"/>
      <c r="DG365" t="inlineStr"/>
      <c r="DH365" t="inlineStr"/>
      <c r="DI365" t="inlineStr">
        <is>
          <t>0</t>
        </is>
      </c>
    </row>
    <row r="366">
      <c r="A366" t="inlineStr"/>
      <c r="B366" t="inlineStr"/>
      <c r="C366" t="inlineStr">
        <is>
          <t>20</t>
        </is>
      </c>
      <c r="D366" t="inlineStr">
        <is>
          <t>SHL3931B</t>
        </is>
      </c>
      <c r="E366" t="inlineStr">
        <is>
          <t>PP Laminate .039 x 30.5 BLK</t>
        </is>
      </c>
      <c r="F366" t="inlineStr">
        <is>
          <t>SHEET FOR MEAT TRAY</t>
        </is>
      </c>
      <c r="G366" t="inlineStr"/>
      <c r="H366" t="inlineStr"/>
      <c r="I366" t="inlineStr">
        <is>
          <t>KG</t>
        </is>
      </c>
      <c r="J366" t="inlineStr">
        <is>
          <t>670</t>
        </is>
      </c>
      <c r="K366" t="inlineStr">
        <is>
          <t>P132</t>
        </is>
      </c>
      <c r="L366" t="inlineStr">
        <is>
          <t>P25</t>
        </is>
      </c>
      <c r="M366" t="inlineStr">
        <is>
          <t>SF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</t>
        </is>
      </c>
      <c r="AN366" t="inlineStr"/>
      <c r="AO366" t="inlineStr">
        <is>
          <t>N/A</t>
        </is>
      </c>
      <c r="AP366" t="inlineStr"/>
      <c r="AQ366" t="inlineStr"/>
      <c r="AR366" t="inlineStr">
        <is>
          <t>0</t>
        </is>
      </c>
      <c r="AS366" t="inlineStr">
        <is>
          <t>N/A</t>
        </is>
      </c>
      <c r="AT366" t="inlineStr">
        <is>
          <t>3</t>
        </is>
      </c>
      <c r="AU366" t="inlineStr">
        <is>
          <t>KG</t>
        </is>
      </c>
      <c r="AV366" t="inlineStr">
        <is>
          <t>2</t>
        </is>
      </c>
      <c r="AW366" t="inlineStr"/>
      <c r="AX366" t="inlineStr">
        <is>
          <t>0</t>
        </is>
      </c>
      <c r="AY366" t="inlineStr">
        <is>
          <t>DIR</t>
        </is>
      </c>
      <c r="AZ366" t="inlineStr">
        <is>
          <t>0</t>
        </is>
      </c>
      <c r="BA366" t="inlineStr">
        <is>
          <t>1</t>
        </is>
      </c>
      <c r="BB366" t="inlineStr">
        <is>
          <t>001</t>
        </is>
      </c>
      <c r="BC366" t="inlineStr"/>
      <c r="BD366" t="inlineStr"/>
      <c r="BE366" t="inlineStr"/>
      <c r="BF366" t="inlineStr"/>
      <c r="BG366" t="inlineStr">
        <is>
          <t>KG</t>
        </is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PSH028PPWH</t>
        </is>
      </c>
      <c r="BR366" t="inlineStr">
        <is>
          <t>P228</t>
        </is>
      </c>
      <c r="BS366" t="inlineStr"/>
      <c r="BT366" t="inlineStr"/>
      <c r="BU366" t="inlineStr"/>
      <c r="BV366" t="inlineStr"/>
      <c r="BW366" t="inlineStr"/>
      <c r="BX366" t="inlineStr">
        <is>
          <t>NA</t>
        </is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>
        <is>
          <t>1</t>
        </is>
      </c>
      <c r="CN366" t="inlineStr"/>
      <c r="CO366" t="inlineStr">
        <is>
          <t>0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>
        <is>
          <t>1</t>
        </is>
      </c>
      <c r="CZ366" t="inlineStr"/>
      <c r="DA366" t="inlineStr">
        <is>
          <t>0</t>
        </is>
      </c>
      <c r="DB366" t="inlineStr">
        <is>
          <t>2</t>
        </is>
      </c>
      <c r="DC366" t="inlineStr">
        <is>
          <t>100</t>
        </is>
      </c>
      <c r="DD366" t="inlineStr"/>
      <c r="DE366" t="inlineStr"/>
      <c r="DF366" t="inlineStr"/>
      <c r="DG366" t="inlineStr"/>
      <c r="DH366" t="inlineStr"/>
      <c r="DI366" t="inlineStr">
        <is>
          <t>0</t>
        </is>
      </c>
    </row>
    <row r="367">
      <c r="A367" t="inlineStr"/>
      <c r="B367" t="inlineStr"/>
      <c r="C367" t="inlineStr">
        <is>
          <t>20</t>
        </is>
      </c>
      <c r="D367" t="inlineStr">
        <is>
          <t>RS97614L</t>
        </is>
      </c>
      <c r="E367" t="inlineStr">
        <is>
          <t>Trans  CoPoly Barrier Flake</t>
        </is>
      </c>
      <c r="F367" t="inlineStr"/>
      <c r="G367" t="inlineStr"/>
      <c r="H367" t="inlineStr"/>
      <c r="I367" t="inlineStr">
        <is>
          <t>KG</t>
        </is>
      </c>
      <c r="J367" t="inlineStr">
        <is>
          <t>800</t>
        </is>
      </c>
      <c r="K367" t="inlineStr">
        <is>
          <t>302</t>
        </is>
      </c>
      <c r="L367" t="inlineStr">
        <is>
          <t>P23</t>
        </is>
      </c>
      <c r="M367" t="inlineStr">
        <is>
          <t>RM</t>
        </is>
      </c>
      <c r="N367" t="inlineStr">
        <is>
          <t>0</t>
        </is>
      </c>
      <c r="O367" t="inlineStr">
        <is>
          <t>2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2</t>
        </is>
      </c>
      <c r="T367" t="inlineStr">
        <is>
          <t>1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</t>
        </is>
      </c>
      <c r="AN367" t="inlineStr"/>
      <c r="AO367" t="inlineStr"/>
      <c r="AP367" t="inlineStr"/>
      <c r="AQ367" t="inlineStr"/>
      <c r="AR367" t="inlineStr">
        <is>
          <t>0</t>
        </is>
      </c>
      <c r="AS367" t="inlineStr">
        <is>
          <t>N/A</t>
        </is>
      </c>
      <c r="AT367" t="inlineStr">
        <is>
          <t>3</t>
        </is>
      </c>
      <c r="AU367" t="inlineStr">
        <is>
          <t>KG</t>
        </is>
      </c>
      <c r="AV367" t="inlineStr">
        <is>
          <t>2</t>
        </is>
      </c>
      <c r="AW367" t="inlineStr"/>
      <c r="AX367" t="inlineStr">
        <is>
          <t>0</t>
        </is>
      </c>
      <c r="AY367" t="inlineStr">
        <is>
          <t>DIR</t>
        </is>
      </c>
      <c r="AZ367" t="inlineStr">
        <is>
          <t>0</t>
        </is>
      </c>
      <c r="BA367" t="inlineStr">
        <is>
          <t>1</t>
        </is>
      </c>
      <c r="BB367" t="inlineStr">
        <is>
          <t>001</t>
        </is>
      </c>
      <c r="BC367" t="inlineStr"/>
      <c r="BD367" t="inlineStr"/>
      <c r="BE367" t="inlineStr"/>
      <c r="BF367" t="inlineStr"/>
      <c r="BG367" t="inlineStr">
        <is>
          <t>KG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N/A</t>
        </is>
      </c>
      <c r="BR367" t="inlineStr">
        <is>
          <t>N/A</t>
        </is>
      </c>
      <c r="BS367" t="inlineStr"/>
      <c r="BT367" t="inlineStr"/>
      <c r="BU367" t="inlineStr"/>
      <c r="BV367" t="inlineStr"/>
      <c r="BW367" t="inlineStr"/>
      <c r="BX367" t="inlineStr">
        <is>
          <t>NA</t>
        </is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>
        <is>
          <t>0</t>
        </is>
      </c>
      <c r="CN367" t="inlineStr"/>
      <c r="CO367" t="inlineStr">
        <is>
          <t>0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>
        <is>
          <t>1</t>
        </is>
      </c>
      <c r="CZ367" t="inlineStr"/>
      <c r="DA367" t="inlineStr">
        <is>
          <t>0</t>
        </is>
      </c>
      <c r="DB367" t="inlineStr">
        <is>
          <t>4</t>
        </is>
      </c>
      <c r="DC367" t="inlineStr">
        <is>
          <t>100</t>
        </is>
      </c>
      <c r="DD367" t="inlineStr"/>
      <c r="DE367" t="inlineStr"/>
      <c r="DF367" t="inlineStr"/>
      <c r="DG367" t="inlineStr"/>
      <c r="DH367" t="inlineStr"/>
      <c r="DI367" t="inlineStr">
        <is>
          <t>0</t>
        </is>
      </c>
    </row>
    <row r="368">
      <c r="A368" t="inlineStr"/>
      <c r="B368" t="inlineStr"/>
      <c r="C368" t="inlineStr">
        <is>
          <t>20</t>
        </is>
      </c>
      <c r="D368" t="inlineStr">
        <is>
          <t>RSRD97999L</t>
        </is>
      </c>
      <c r="E368" t="inlineStr">
        <is>
          <t>R&amp;D Scrap Regrind</t>
        </is>
      </c>
      <c r="F368" t="inlineStr"/>
      <c r="G368" t="inlineStr"/>
      <c r="H368" t="inlineStr"/>
      <c r="I368" t="inlineStr">
        <is>
          <t>KG</t>
        </is>
      </c>
      <c r="J368" t="inlineStr">
        <is>
          <t>800</t>
        </is>
      </c>
      <c r="K368" t="inlineStr">
        <is>
          <t>302</t>
        </is>
      </c>
      <c r="L368" t="inlineStr">
        <is>
          <t>P25</t>
        </is>
      </c>
      <c r="M368" t="inlineStr">
        <is>
          <t>RM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2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0</t>
        </is>
      </c>
      <c r="AN368" t="inlineStr"/>
      <c r="AO368" t="inlineStr"/>
      <c r="AP368" t="inlineStr"/>
      <c r="AQ368" t="inlineStr"/>
      <c r="AR368" t="inlineStr">
        <is>
          <t>0</t>
        </is>
      </c>
      <c r="AS368" t="inlineStr">
        <is>
          <t>N/A</t>
        </is>
      </c>
      <c r="AT368" t="inlineStr">
        <is>
          <t>3</t>
        </is>
      </c>
      <c r="AU368" t="inlineStr">
        <is>
          <t>KG</t>
        </is>
      </c>
      <c r="AV368" t="inlineStr">
        <is>
          <t>2</t>
        </is>
      </c>
      <c r="AW368" t="inlineStr"/>
      <c r="AX368" t="inlineStr">
        <is>
          <t>0</t>
        </is>
      </c>
      <c r="AY368" t="inlineStr">
        <is>
          <t>DIR</t>
        </is>
      </c>
      <c r="AZ368" t="inlineStr">
        <is>
          <t>0</t>
        </is>
      </c>
      <c r="BA368" t="inlineStr">
        <is>
          <t>1</t>
        </is>
      </c>
      <c r="BB368" t="inlineStr">
        <is>
          <t>001</t>
        </is>
      </c>
      <c r="BC368" t="inlineStr"/>
      <c r="BD368" t="inlineStr"/>
      <c r="BE368" t="inlineStr"/>
      <c r="BF368" t="inlineStr"/>
      <c r="BG368" t="inlineStr">
        <is>
          <t>KG</t>
        </is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N/A</t>
        </is>
      </c>
      <c r="BR368" t="inlineStr">
        <is>
          <t>N/A</t>
        </is>
      </c>
      <c r="BS368" t="inlineStr"/>
      <c r="BT368" t="inlineStr"/>
      <c r="BU368" t="inlineStr"/>
      <c r="BV368" t="inlineStr"/>
      <c r="BW368" t="inlineStr"/>
      <c r="BX368" t="inlineStr">
        <is>
          <t>NA</t>
        </is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>
        <is>
          <t>0</t>
        </is>
      </c>
      <c r="CN368" t="inlineStr"/>
      <c r="CO368" t="inlineStr">
        <is>
          <t>0</t>
        </is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>
        <is>
          <t>1</t>
        </is>
      </c>
      <c r="CZ368" t="inlineStr"/>
      <c r="DA368" t="inlineStr">
        <is>
          <t>0</t>
        </is>
      </c>
      <c r="DB368" t="inlineStr">
        <is>
          <t>4</t>
        </is>
      </c>
      <c r="DC368" t="inlineStr">
        <is>
          <t>100</t>
        </is>
      </c>
      <c r="DD368" t="inlineStr"/>
      <c r="DE368" t="inlineStr"/>
      <c r="DF368" t="inlineStr"/>
      <c r="DG368" t="inlineStr"/>
      <c r="DH368" t="inlineStr"/>
      <c r="DI368" t="inlineStr">
        <is>
          <t>0</t>
        </is>
      </c>
    </row>
    <row r="369">
      <c r="A369" t="inlineStr"/>
      <c r="B369" t="inlineStr"/>
      <c r="C369" t="inlineStr">
        <is>
          <t>20</t>
        </is>
      </c>
      <c r="D369" t="inlineStr">
        <is>
          <t>IML40908010204</t>
        </is>
      </c>
      <c r="E369" t="inlineStr">
        <is>
          <t>8oz Chive Dip Cup - 1,000 pk</t>
        </is>
      </c>
      <c r="F369" t="inlineStr">
        <is>
          <t>Hiland Dairy</t>
        </is>
      </c>
      <c r="G369" t="inlineStr"/>
      <c r="H369" t="inlineStr"/>
      <c r="I369" t="inlineStr">
        <is>
          <t>CS</t>
        </is>
      </c>
      <c r="J369" t="inlineStr">
        <is>
          <t>422</t>
        </is>
      </c>
      <c r="K369" t="inlineStr">
        <is>
          <t>P139</t>
        </is>
      </c>
      <c r="L369" t="inlineStr">
        <is>
          <t>P25</t>
        </is>
      </c>
      <c r="M369" t="inlineStr">
        <is>
          <t>FG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1</t>
        </is>
      </c>
      <c r="R369" t="inlineStr">
        <is>
          <t>0</t>
        </is>
      </c>
      <c r="S369" t="inlineStr">
        <is>
          <t>16</t>
        </is>
      </c>
      <c r="T369" t="inlineStr">
        <is>
          <t>13.4</t>
        </is>
      </c>
      <c r="U369" t="inlineStr">
        <is>
          <t>13.4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20</t>
        </is>
      </c>
      <c r="AM369" t="inlineStr">
        <is>
          <t>0</t>
        </is>
      </c>
      <c r="AN369" t="inlineStr"/>
      <c r="AO369" t="inlineStr">
        <is>
          <t>N/A</t>
        </is>
      </c>
      <c r="AP369" t="inlineStr"/>
      <c r="AQ369" t="inlineStr"/>
      <c r="AR369" t="inlineStr">
        <is>
          <t>0</t>
        </is>
      </c>
      <c r="AS369" t="inlineStr">
        <is>
          <t>PL1</t>
        </is>
      </c>
      <c r="AT369" t="inlineStr">
        <is>
          <t>3</t>
        </is>
      </c>
      <c r="AU369" t="inlineStr">
        <is>
          <t>CS</t>
        </is>
      </c>
      <c r="AV369" t="inlineStr">
        <is>
          <t>2</t>
        </is>
      </c>
      <c r="AW369" t="inlineStr"/>
      <c r="AX369" t="inlineStr">
        <is>
          <t>0</t>
        </is>
      </c>
      <c r="AY369" t="inlineStr">
        <is>
          <t>DIR</t>
        </is>
      </c>
      <c r="AZ369" t="inlineStr">
        <is>
          <t>0</t>
        </is>
      </c>
      <c r="BA369" t="inlineStr">
        <is>
          <t>1</t>
        </is>
      </c>
      <c r="BB369" t="inlineStr">
        <is>
          <t>001</t>
        </is>
      </c>
      <c r="BC369" t="inlineStr"/>
      <c r="BD369" t="inlineStr"/>
      <c r="BE369" t="inlineStr"/>
      <c r="BF369" t="inlineStr"/>
      <c r="BG369" t="inlineStr">
        <is>
          <t>K</t>
        </is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PDS150PPWH</t>
        </is>
      </c>
      <c r="BR369" t="inlineStr">
        <is>
          <t>P030</t>
        </is>
      </c>
      <c r="BS369" t="inlineStr"/>
      <c r="BT369" t="inlineStr"/>
      <c r="BU369" t="inlineStr"/>
      <c r="BV369" t="inlineStr"/>
      <c r="BW369" t="inlineStr"/>
      <c r="BX369" t="inlineStr">
        <is>
          <t>NA</t>
        </is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>
        <is>
          <t>1</t>
        </is>
      </c>
      <c r="CN369" t="inlineStr"/>
      <c r="CO369" t="inlineStr">
        <is>
          <t>0</t>
        </is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>
        <is>
          <t>1</t>
        </is>
      </c>
      <c r="CZ369" t="inlineStr"/>
      <c r="DA369" t="inlineStr">
        <is>
          <t>0</t>
        </is>
      </c>
      <c r="DB369" t="inlineStr">
        <is>
          <t>2</t>
        </is>
      </c>
      <c r="DC369" t="inlineStr">
        <is>
          <t>100</t>
        </is>
      </c>
      <c r="DD369" t="inlineStr"/>
      <c r="DE369" t="inlineStr"/>
      <c r="DF369" t="inlineStr"/>
      <c r="DG369" t="inlineStr"/>
      <c r="DH369" t="inlineStr"/>
      <c r="DI369" t="inlineStr">
        <is>
          <t>0</t>
        </is>
      </c>
    </row>
    <row r="370">
      <c r="A370" t="inlineStr"/>
      <c r="B370" t="inlineStr"/>
      <c r="C370" t="inlineStr">
        <is>
          <t>20</t>
        </is>
      </c>
      <c r="D370" t="inlineStr">
        <is>
          <t>RS97202L</t>
        </is>
      </c>
      <c r="E370" t="inlineStr">
        <is>
          <t>Trans Random Co-PP/PE Flake</t>
        </is>
      </c>
      <c r="F370" t="inlineStr">
        <is>
          <t>For Kay Chemical</t>
        </is>
      </c>
      <c r="G370" t="inlineStr"/>
      <c r="H370" t="inlineStr"/>
      <c r="I370" t="inlineStr">
        <is>
          <t>KG</t>
        </is>
      </c>
      <c r="J370" t="inlineStr">
        <is>
          <t>800</t>
        </is>
      </c>
      <c r="K370" t="inlineStr">
        <is>
          <t>302</t>
        </is>
      </c>
      <c r="L370" t="inlineStr">
        <is>
          <t>P25</t>
        </is>
      </c>
      <c r="M370" t="inlineStr">
        <is>
          <t>RM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1</t>
        </is>
      </c>
      <c r="R370" t="inlineStr">
        <is>
          <t>0</t>
        </is>
      </c>
      <c r="S370" t="inlineStr">
        <is>
          <t>2</t>
        </is>
      </c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</t>
        </is>
      </c>
      <c r="AN370" t="inlineStr"/>
      <c r="AO370" t="inlineStr"/>
      <c r="AP370" t="inlineStr"/>
      <c r="AQ370" t="inlineStr"/>
      <c r="AR370" t="inlineStr">
        <is>
          <t>0</t>
        </is>
      </c>
      <c r="AS370" t="inlineStr">
        <is>
          <t>N/A</t>
        </is>
      </c>
      <c r="AT370" t="inlineStr">
        <is>
          <t>3</t>
        </is>
      </c>
      <c r="AU370" t="inlineStr">
        <is>
          <t>KG</t>
        </is>
      </c>
      <c r="AV370" t="inlineStr">
        <is>
          <t>2</t>
        </is>
      </c>
      <c r="AW370" t="inlineStr"/>
      <c r="AX370" t="inlineStr">
        <is>
          <t>0</t>
        </is>
      </c>
      <c r="AY370" t="inlineStr">
        <is>
          <t>DIR</t>
        </is>
      </c>
      <c r="AZ370" t="inlineStr">
        <is>
          <t>0</t>
        </is>
      </c>
      <c r="BA370" t="inlineStr">
        <is>
          <t>1</t>
        </is>
      </c>
      <c r="BB370" t="inlineStr">
        <is>
          <t>001</t>
        </is>
      </c>
      <c r="BC370" t="inlineStr"/>
      <c r="BD370" t="inlineStr"/>
      <c r="BE370" t="inlineStr"/>
      <c r="BF370" t="inlineStr"/>
      <c r="BG370" t="inlineStr">
        <is>
          <t>KG</t>
        </is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N/A</t>
        </is>
      </c>
      <c r="BR370" t="inlineStr">
        <is>
          <t>N/A</t>
        </is>
      </c>
      <c r="BS370" t="inlineStr"/>
      <c r="BT370" t="inlineStr"/>
      <c r="BU370" t="inlineStr"/>
      <c r="BV370" t="inlineStr"/>
      <c r="BW370" t="inlineStr"/>
      <c r="BX370" t="inlineStr">
        <is>
          <t>NA</t>
        </is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>
        <is>
          <t>0</t>
        </is>
      </c>
      <c r="CN370" t="inlineStr"/>
      <c r="CO370" t="inlineStr">
        <is>
          <t>0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>
        <is>
          <t>1</t>
        </is>
      </c>
      <c r="CZ370" t="inlineStr"/>
      <c r="DA370" t="inlineStr">
        <is>
          <t>0</t>
        </is>
      </c>
      <c r="DB370" t="inlineStr">
        <is>
          <t>4</t>
        </is>
      </c>
      <c r="DC370" t="inlineStr">
        <is>
          <t>100</t>
        </is>
      </c>
      <c r="DD370" t="inlineStr"/>
      <c r="DE370" t="inlineStr"/>
      <c r="DF370" t="inlineStr"/>
      <c r="DG370" t="inlineStr"/>
      <c r="DH370" t="inlineStr"/>
      <c r="DI370" t="inlineStr">
        <is>
          <t>0</t>
        </is>
      </c>
    </row>
    <row r="371">
      <c r="A371" t="inlineStr"/>
      <c r="B371" t="inlineStr"/>
      <c r="C371" t="inlineStr">
        <is>
          <t>20</t>
        </is>
      </c>
      <c r="D371" t="inlineStr">
        <is>
          <t>NPPD10011-018</t>
        </is>
      </c>
      <c r="E371" t="inlineStr">
        <is>
          <t>Dash 2 Comp Grilled Chicken CA</t>
        </is>
      </c>
      <c r="F371" t="inlineStr">
        <is>
          <t>Chicken Rice Gravy</t>
        </is>
      </c>
      <c r="G371" t="inlineStr"/>
      <c r="H371" t="inlineStr"/>
      <c r="I371" t="inlineStr">
        <is>
          <t>CS</t>
        </is>
      </c>
      <c r="J371" t="inlineStr">
        <is>
          <t>357</t>
        </is>
      </c>
      <c r="K371" t="inlineStr">
        <is>
          <t>P121</t>
        </is>
      </c>
      <c r="L371" t="inlineStr">
        <is>
          <t>P25</t>
        </is>
      </c>
      <c r="M371" t="inlineStr">
        <is>
          <t>FG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2</t>
        </is>
      </c>
      <c r="T371" t="inlineStr">
        <is>
          <t>8.5</t>
        </is>
      </c>
      <c r="U371" t="inlineStr">
        <is>
          <t>0.068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20</t>
        </is>
      </c>
      <c r="AM371" t="inlineStr">
        <is>
          <t>0</t>
        </is>
      </c>
      <c r="AN371" t="inlineStr"/>
      <c r="AO371" t="inlineStr">
        <is>
          <t>N/A</t>
        </is>
      </c>
      <c r="AP371" t="inlineStr"/>
      <c r="AQ371" t="inlineStr"/>
      <c r="AR371" t="inlineStr">
        <is>
          <t>0</t>
        </is>
      </c>
      <c r="AS371" t="inlineStr">
        <is>
          <t>PA5</t>
        </is>
      </c>
      <c r="AT371" t="inlineStr">
        <is>
          <t>3</t>
        </is>
      </c>
      <c r="AU371" t="inlineStr">
        <is>
          <t>CS</t>
        </is>
      </c>
      <c r="AV371" t="inlineStr">
        <is>
          <t>2</t>
        </is>
      </c>
      <c r="AW371" t="inlineStr"/>
      <c r="AX371" t="inlineStr">
        <is>
          <t>0</t>
        </is>
      </c>
      <c r="AY371" t="inlineStr">
        <is>
          <t>DIR</t>
        </is>
      </c>
      <c r="AZ371" t="inlineStr">
        <is>
          <t>0</t>
        </is>
      </c>
      <c r="BA371" t="inlineStr">
        <is>
          <t>1</t>
        </is>
      </c>
      <c r="BB371" t="inlineStr">
        <is>
          <t>001</t>
        </is>
      </c>
      <c r="BC371" t="inlineStr"/>
      <c r="BD371" t="inlineStr"/>
      <c r="BE371" t="inlineStr"/>
      <c r="BF371" t="inlineStr"/>
      <c r="BG371" t="inlineStr">
        <is>
          <t>K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PDS300PPWH</t>
        </is>
      </c>
      <c r="BR371" t="inlineStr">
        <is>
          <t>P018</t>
        </is>
      </c>
      <c r="BS371" t="inlineStr"/>
      <c r="BT371" t="inlineStr"/>
      <c r="BU371" t="inlineStr"/>
      <c r="BV371" t="inlineStr"/>
      <c r="BW371" t="inlineStr"/>
      <c r="BX371" t="inlineStr">
        <is>
          <t>NA</t>
        </is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>
        <is>
          <t>1</t>
        </is>
      </c>
      <c r="CN371" t="inlineStr"/>
      <c r="CO371" t="inlineStr">
        <is>
          <t>0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>
        <is>
          <t>1</t>
        </is>
      </c>
      <c r="CZ371" t="inlineStr"/>
      <c r="DA371" t="inlineStr">
        <is>
          <t>0</t>
        </is>
      </c>
      <c r="DB371" t="inlineStr">
        <is>
          <t>2</t>
        </is>
      </c>
      <c r="DC371" t="inlineStr">
        <is>
          <t>100</t>
        </is>
      </c>
      <c r="DD371" t="inlineStr"/>
      <c r="DE371" t="inlineStr"/>
      <c r="DF371" t="inlineStr"/>
      <c r="DG371" t="inlineStr"/>
      <c r="DH371" t="inlineStr"/>
      <c r="DI371" t="inlineStr">
        <is>
          <t>0</t>
        </is>
      </c>
    </row>
    <row r="372">
      <c r="A372" t="inlineStr"/>
      <c r="B372" t="inlineStr"/>
      <c r="C372" t="inlineStr">
        <is>
          <t>20</t>
        </is>
      </c>
      <c r="D372" t="inlineStr">
        <is>
          <t>DP40015</t>
        </is>
      </c>
      <c r="E372" t="inlineStr">
        <is>
          <t>Big Dippers 4.0oz PP WHT 1.82M</t>
        </is>
      </c>
      <c r="F372" t="inlineStr">
        <is>
          <t>DP-Series 4.0oz PP MONO White</t>
        </is>
      </c>
      <c r="G372" t="inlineStr"/>
      <c r="H372" t="inlineStr"/>
      <c r="I372" t="inlineStr">
        <is>
          <t>CS</t>
        </is>
      </c>
      <c r="J372" t="inlineStr">
        <is>
          <t>360S3</t>
        </is>
      </c>
      <c r="K372" t="inlineStr">
        <is>
          <t>P103</t>
        </is>
      </c>
      <c r="L372" t="inlineStr">
        <is>
          <t>P25</t>
        </is>
      </c>
      <c r="M372" t="inlineStr">
        <is>
          <t>FG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2</t>
        </is>
      </c>
      <c r="T372" t="inlineStr">
        <is>
          <t>8.9</t>
        </is>
      </c>
      <c r="U372" t="inlineStr">
        <is>
          <t>10.6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20</t>
        </is>
      </c>
      <c r="AM372" t="inlineStr">
        <is>
          <t>0</t>
        </is>
      </c>
      <c r="AN372" t="inlineStr"/>
      <c r="AO372" t="inlineStr">
        <is>
          <t>N/A</t>
        </is>
      </c>
      <c r="AP372" t="inlineStr"/>
      <c r="AQ372" t="inlineStr"/>
      <c r="AR372" t="inlineStr">
        <is>
          <t>0</t>
        </is>
      </c>
      <c r="AS372" t="inlineStr">
        <is>
          <t>PE1</t>
        </is>
      </c>
      <c r="AT372" t="inlineStr">
        <is>
          <t>3</t>
        </is>
      </c>
      <c r="AU372" t="inlineStr">
        <is>
          <t>CS</t>
        </is>
      </c>
      <c r="AV372" t="inlineStr">
        <is>
          <t>2</t>
        </is>
      </c>
      <c r="AW372" t="inlineStr"/>
      <c r="AX372" t="inlineStr">
        <is>
          <t>0</t>
        </is>
      </c>
      <c r="AY372" t="inlineStr">
        <is>
          <t>DIR</t>
        </is>
      </c>
      <c r="AZ372" t="inlineStr">
        <is>
          <t>0</t>
        </is>
      </c>
      <c r="BA372" t="inlineStr">
        <is>
          <t>1</t>
        </is>
      </c>
      <c r="BB372" t="inlineStr">
        <is>
          <t>001</t>
        </is>
      </c>
      <c r="BC372" t="inlineStr"/>
      <c r="BD372" t="inlineStr"/>
      <c r="BE372" t="inlineStr"/>
      <c r="BF372" t="inlineStr"/>
      <c r="BG372" t="inlineStr">
        <is>
          <t>K</t>
        </is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PDS400PPWH</t>
        </is>
      </c>
      <c r="BR372" t="inlineStr">
        <is>
          <t>P020</t>
        </is>
      </c>
      <c r="BS372" t="inlineStr"/>
      <c r="BT372" t="inlineStr"/>
      <c r="BU372" t="inlineStr"/>
      <c r="BV372" t="inlineStr"/>
      <c r="BW372" t="inlineStr"/>
      <c r="BX372" t="inlineStr">
        <is>
          <t>NA</t>
        </is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>
        <is>
          <t>1</t>
        </is>
      </c>
      <c r="CN372" t="inlineStr"/>
      <c r="CO372" t="inlineStr">
        <is>
          <t>0</t>
        </is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>
        <is>
          <t>1</t>
        </is>
      </c>
      <c r="CZ372" t="inlineStr"/>
      <c r="DA372" t="inlineStr">
        <is>
          <t>0</t>
        </is>
      </c>
      <c r="DB372" t="inlineStr">
        <is>
          <t>2</t>
        </is>
      </c>
      <c r="DC372" t="inlineStr">
        <is>
          <t>100</t>
        </is>
      </c>
      <c r="DD372" t="inlineStr"/>
      <c r="DE372" t="inlineStr"/>
      <c r="DF372" t="inlineStr"/>
      <c r="DG372" t="inlineStr"/>
      <c r="DH372" t="inlineStr"/>
      <c r="DI372" t="inlineStr">
        <is>
          <t>0</t>
        </is>
      </c>
    </row>
    <row r="373">
      <c r="A373" t="inlineStr"/>
      <c r="B373" t="inlineStr"/>
      <c r="C373" t="inlineStr">
        <is>
          <t>20</t>
        </is>
      </c>
      <c r="D373" t="inlineStr">
        <is>
          <t>SH03202</t>
        </is>
      </c>
      <c r="E373" t="inlineStr">
        <is>
          <t>Coex, Clear, 32.0 MIL, 27.25"</t>
        </is>
      </c>
      <c r="F373" t="inlineStr"/>
      <c r="G373" t="inlineStr"/>
      <c r="H373" t="inlineStr"/>
      <c r="I373" t="inlineStr">
        <is>
          <t>KG</t>
        </is>
      </c>
      <c r="J373" t="inlineStr">
        <is>
          <t>670</t>
        </is>
      </c>
      <c r="K373" t="inlineStr">
        <is>
          <t>P132</t>
        </is>
      </c>
      <c r="L373" t="inlineStr">
        <is>
          <t>P08</t>
        </is>
      </c>
      <c r="M373" t="inlineStr">
        <is>
          <t>SF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</t>
        </is>
      </c>
      <c r="AN373" t="inlineStr"/>
      <c r="AO373" t="inlineStr">
        <is>
          <t>N/A</t>
        </is>
      </c>
      <c r="AP373" t="inlineStr"/>
      <c r="AQ373" t="inlineStr"/>
      <c r="AR373" t="inlineStr">
        <is>
          <t>0</t>
        </is>
      </c>
      <c r="AS373" t="inlineStr">
        <is>
          <t>N/A</t>
        </is>
      </c>
      <c r="AT373" t="inlineStr">
        <is>
          <t>3</t>
        </is>
      </c>
      <c r="AU373" t="inlineStr">
        <is>
          <t>KG</t>
        </is>
      </c>
      <c r="AV373" t="inlineStr">
        <is>
          <t>2</t>
        </is>
      </c>
      <c r="AW373" t="inlineStr"/>
      <c r="AX373" t="inlineStr">
        <is>
          <t>0</t>
        </is>
      </c>
      <c r="AY373" t="inlineStr">
        <is>
          <t>DIR</t>
        </is>
      </c>
      <c r="AZ373" t="inlineStr">
        <is>
          <t>0</t>
        </is>
      </c>
      <c r="BA373" t="inlineStr">
        <is>
          <t>0</t>
        </is>
      </c>
      <c r="BB373" t="inlineStr">
        <is>
          <t>001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SH032XXTR</t>
        </is>
      </c>
      <c r="BR373" t="inlineStr">
        <is>
          <t>P232</t>
        </is>
      </c>
      <c r="BS373" t="inlineStr"/>
      <c r="BT373" t="inlineStr"/>
      <c r="BU373" t="inlineStr"/>
      <c r="BV373" t="inlineStr"/>
      <c r="BW373" t="inlineStr"/>
      <c r="BX373" t="inlineStr">
        <is>
          <t>NA</t>
        </is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>
        <is>
          <t>1</t>
        </is>
      </c>
      <c r="CN373" t="inlineStr"/>
      <c r="CO373" t="inlineStr">
        <is>
          <t>0</t>
        </is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>
        <is>
          <t>0</t>
        </is>
      </c>
      <c r="CZ373" t="inlineStr"/>
      <c r="DA373" t="inlineStr">
        <is>
          <t>0</t>
        </is>
      </c>
      <c r="DB373" t="inlineStr">
        <is>
          <t>2</t>
        </is>
      </c>
      <c r="DC373" t="inlineStr">
        <is>
          <t>100</t>
        </is>
      </c>
      <c r="DD373" t="inlineStr"/>
      <c r="DE373" t="inlineStr"/>
      <c r="DF373" t="inlineStr"/>
      <c r="DG373" t="inlineStr"/>
      <c r="DH373" t="inlineStr"/>
      <c r="DI373" t="inlineStr">
        <is>
          <t>0</t>
        </is>
      </c>
    </row>
    <row r="374">
      <c r="A374" t="inlineStr"/>
      <c r="B374" t="inlineStr"/>
      <c r="C374" t="inlineStr">
        <is>
          <t>20</t>
        </is>
      </c>
      <c r="D374" t="inlineStr">
        <is>
          <t>SH02507</t>
        </is>
      </c>
      <c r="E374" t="inlineStr">
        <is>
          <t>Mono PS,Trans, 25mil,27.25" w/</t>
        </is>
      </c>
      <c r="F374" t="inlineStr"/>
      <c r="G374" t="inlineStr"/>
      <c r="H374" t="inlineStr"/>
      <c r="I374" t="inlineStr">
        <is>
          <t>KG</t>
        </is>
      </c>
      <c r="J374" t="inlineStr">
        <is>
          <t>670</t>
        </is>
      </c>
      <c r="K374" t="inlineStr">
        <is>
          <t>P132</t>
        </is>
      </c>
      <c r="L374" t="inlineStr">
        <is>
          <t>P23</t>
        </is>
      </c>
      <c r="M374" t="inlineStr">
        <is>
          <t>SF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2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</t>
        </is>
      </c>
      <c r="AN374" t="inlineStr"/>
      <c r="AO374" t="inlineStr">
        <is>
          <t>N/A</t>
        </is>
      </c>
      <c r="AP374" t="inlineStr"/>
      <c r="AQ374" t="inlineStr"/>
      <c r="AR374" t="inlineStr">
        <is>
          <t>0</t>
        </is>
      </c>
      <c r="AS374" t="inlineStr">
        <is>
          <t>N/A</t>
        </is>
      </c>
      <c r="AT374" t="inlineStr">
        <is>
          <t>0</t>
        </is>
      </c>
      <c r="AU374" t="inlineStr">
        <is>
          <t>KG</t>
        </is>
      </c>
      <c r="AV374" t="inlineStr">
        <is>
          <t>2</t>
        </is>
      </c>
      <c r="AW374" t="inlineStr"/>
      <c r="AX374" t="inlineStr">
        <is>
          <t>0</t>
        </is>
      </c>
      <c r="AY374" t="inlineStr">
        <is>
          <t>DIR</t>
        </is>
      </c>
      <c r="AZ374" t="inlineStr">
        <is>
          <t>0</t>
        </is>
      </c>
      <c r="BA374" t="inlineStr">
        <is>
          <t>0</t>
        </is>
      </c>
      <c r="BB374" t="inlineStr">
        <is>
          <t>001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SH026PSTR</t>
        </is>
      </c>
      <c r="BR374" t="inlineStr">
        <is>
          <t>P226</t>
        </is>
      </c>
      <c r="BS374" t="inlineStr"/>
      <c r="BT374" t="inlineStr"/>
      <c r="BU374" t="inlineStr"/>
      <c r="BV374" t="inlineStr"/>
      <c r="BW374" t="inlineStr"/>
      <c r="BX374" t="inlineStr">
        <is>
          <t>NA</t>
        </is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>
        <is>
          <t>1</t>
        </is>
      </c>
      <c r="CN374" t="inlineStr"/>
      <c r="CO374" t="inlineStr">
        <is>
          <t>0</t>
        </is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>
        <is>
          <t>0</t>
        </is>
      </c>
      <c r="CZ374" t="inlineStr"/>
      <c r="DA374" t="inlineStr">
        <is>
          <t>0</t>
        </is>
      </c>
      <c r="DB374" t="inlineStr">
        <is>
          <t>2</t>
        </is>
      </c>
      <c r="DC374" t="inlineStr">
        <is>
          <t>100</t>
        </is>
      </c>
      <c r="DD374" t="inlineStr"/>
      <c r="DE374" t="inlineStr"/>
      <c r="DF374" t="inlineStr"/>
      <c r="DG374" t="inlineStr"/>
      <c r="DH374" t="inlineStr"/>
      <c r="DI374" t="inlineStr">
        <is>
          <t>0</t>
        </is>
      </c>
    </row>
    <row r="375">
      <c r="A375" t="inlineStr"/>
      <c r="B375" t="inlineStr"/>
      <c r="C375" t="inlineStr">
        <is>
          <t>20</t>
        </is>
      </c>
      <c r="D375" t="inlineStr">
        <is>
          <t>RS97503</t>
        </is>
      </c>
      <c r="E375" t="inlineStr">
        <is>
          <t>White Coex Line 5 Drain</t>
        </is>
      </c>
      <c r="F375" t="inlineStr"/>
      <c r="G375" t="inlineStr"/>
      <c r="H375" t="inlineStr"/>
      <c r="I375" t="inlineStr">
        <is>
          <t>KG</t>
        </is>
      </c>
      <c r="J375" t="inlineStr">
        <is>
          <t>800</t>
        </is>
      </c>
      <c r="K375" t="inlineStr">
        <is>
          <t>302</t>
        </is>
      </c>
      <c r="L375" t="inlineStr">
        <is>
          <t>P18</t>
        </is>
      </c>
      <c r="M375" t="inlineStr">
        <is>
          <t>RM</t>
        </is>
      </c>
      <c r="N375" t="inlineStr">
        <is>
          <t>0</t>
        </is>
      </c>
      <c r="O375" t="inlineStr">
        <is>
          <t>2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2</t>
        </is>
      </c>
      <c r="T375" t="inlineStr">
        <is>
          <t>1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0</t>
        </is>
      </c>
      <c r="AN375" t="inlineStr"/>
      <c r="AO375" t="inlineStr"/>
      <c r="AP375" t="inlineStr"/>
      <c r="AQ375" t="inlineStr"/>
      <c r="AR375" t="inlineStr">
        <is>
          <t>0</t>
        </is>
      </c>
      <c r="AS375" t="inlineStr">
        <is>
          <t>N/A</t>
        </is>
      </c>
      <c r="AT375" t="inlineStr">
        <is>
          <t>0</t>
        </is>
      </c>
      <c r="AU375" t="inlineStr">
        <is>
          <t>KG</t>
        </is>
      </c>
      <c r="AV375" t="inlineStr">
        <is>
          <t>2</t>
        </is>
      </c>
      <c r="AW375" t="inlineStr"/>
      <c r="AX375" t="inlineStr">
        <is>
          <t>0</t>
        </is>
      </c>
      <c r="AY375" t="inlineStr">
        <is>
          <t>DIR</t>
        </is>
      </c>
      <c r="AZ375" t="inlineStr">
        <is>
          <t>0</t>
        </is>
      </c>
      <c r="BA375" t="inlineStr">
        <is>
          <t>1</t>
        </is>
      </c>
      <c r="BB375" t="inlineStr">
        <is>
          <t>001</t>
        </is>
      </c>
      <c r="BC375" t="inlineStr"/>
      <c r="BD375" t="inlineStr"/>
      <c r="BE375" t="inlineStr"/>
      <c r="BF375" t="inlineStr"/>
      <c r="BG375" t="inlineStr">
        <is>
          <t>KG</t>
        </is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N/A</t>
        </is>
      </c>
      <c r="BR375" t="inlineStr">
        <is>
          <t>N/A</t>
        </is>
      </c>
      <c r="BS375" t="inlineStr"/>
      <c r="BT375" t="inlineStr"/>
      <c r="BU375" t="inlineStr"/>
      <c r="BV375" t="inlineStr"/>
      <c r="BW375" t="inlineStr"/>
      <c r="BX375" t="inlineStr">
        <is>
          <t>NA</t>
        </is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>
        <is>
          <t>0</t>
        </is>
      </c>
      <c r="CN375" t="inlineStr"/>
      <c r="CO375" t="inlineStr">
        <is>
          <t>0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>
        <is>
          <t>1</t>
        </is>
      </c>
      <c r="CZ375" t="inlineStr"/>
      <c r="DA375" t="inlineStr">
        <is>
          <t>0</t>
        </is>
      </c>
      <c r="DB375" t="inlineStr">
        <is>
          <t>4</t>
        </is>
      </c>
      <c r="DC375" t="inlineStr">
        <is>
          <t>100</t>
        </is>
      </c>
      <c r="DD375" t="inlineStr"/>
      <c r="DE375" t="inlineStr"/>
      <c r="DF375" t="inlineStr"/>
      <c r="DG375" t="inlineStr"/>
      <c r="DH375" t="inlineStr"/>
      <c r="DI375" t="inlineStr">
        <is>
          <t>0</t>
        </is>
      </c>
    </row>
    <row r="376">
      <c r="A376" t="inlineStr"/>
      <c r="B376" t="inlineStr"/>
      <c r="C376" t="inlineStr">
        <is>
          <t>20</t>
        </is>
      </c>
      <c r="D376" t="inlineStr">
        <is>
          <t>SH05621</t>
        </is>
      </c>
      <c r="E376" t="inlineStr">
        <is>
          <t>562mm Trans PE/PP 24mil</t>
        </is>
      </c>
      <c r="F376" t="inlineStr">
        <is>
          <t>For Trident Sheet</t>
        </is>
      </c>
      <c r="G376" t="inlineStr"/>
      <c r="H376" t="inlineStr"/>
      <c r="I376" t="inlineStr">
        <is>
          <t>KG</t>
        </is>
      </c>
      <c r="J376" t="inlineStr">
        <is>
          <t>110</t>
        </is>
      </c>
      <c r="K376" t="inlineStr">
        <is>
          <t>P132</t>
        </is>
      </c>
      <c r="L376" t="inlineStr">
        <is>
          <t>030</t>
        </is>
      </c>
      <c r="M376" t="inlineStr">
        <is>
          <t>FG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2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</t>
        </is>
      </c>
      <c r="AN376" t="inlineStr"/>
      <c r="AO376" t="inlineStr">
        <is>
          <t>N/A</t>
        </is>
      </c>
      <c r="AP376" t="inlineStr"/>
      <c r="AQ376" t="inlineStr"/>
      <c r="AR376" t="inlineStr">
        <is>
          <t>0</t>
        </is>
      </c>
      <c r="AS376" t="inlineStr">
        <is>
          <t>PI1</t>
        </is>
      </c>
      <c r="AT376" t="inlineStr">
        <is>
          <t>3</t>
        </is>
      </c>
      <c r="AU376" t="inlineStr">
        <is>
          <t>LB</t>
        </is>
      </c>
      <c r="AV376" t="inlineStr">
        <is>
          <t>2</t>
        </is>
      </c>
      <c r="AW376" t="inlineStr"/>
      <c r="AX376" t="inlineStr">
        <is>
          <t>0</t>
        </is>
      </c>
      <c r="AY376" t="inlineStr">
        <is>
          <t>DIR</t>
        </is>
      </c>
      <c r="AZ376" t="inlineStr">
        <is>
          <t>0</t>
        </is>
      </c>
      <c r="BA376" t="inlineStr">
        <is>
          <t>1</t>
        </is>
      </c>
      <c r="BB376" t="inlineStr">
        <is>
          <t>001</t>
        </is>
      </c>
      <c r="BC376" t="inlineStr"/>
      <c r="BD376" t="inlineStr"/>
      <c r="BE376" t="inlineStr"/>
      <c r="BF376" t="inlineStr"/>
      <c r="BG376" t="inlineStr">
        <is>
          <t>KI</t>
        </is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PSH043CXBL</t>
        </is>
      </c>
      <c r="BR376" t="inlineStr">
        <is>
          <t>P239</t>
        </is>
      </c>
      <c r="BS376" t="inlineStr"/>
      <c r="BT376" t="inlineStr"/>
      <c r="BU376" t="inlineStr"/>
      <c r="BV376" t="inlineStr"/>
      <c r="BW376" t="inlineStr"/>
      <c r="BX376" t="inlineStr">
        <is>
          <t>NA</t>
        </is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>
        <is>
          <t>1</t>
        </is>
      </c>
      <c r="CN376" t="inlineStr"/>
      <c r="CO376" t="inlineStr">
        <is>
          <t>0</t>
        </is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>
        <is>
          <t>1</t>
        </is>
      </c>
      <c r="CZ376" t="inlineStr"/>
      <c r="DA376" t="inlineStr">
        <is>
          <t>0</t>
        </is>
      </c>
      <c r="DB376" t="inlineStr">
        <is>
          <t>2</t>
        </is>
      </c>
      <c r="DC376" t="inlineStr">
        <is>
          <t>100</t>
        </is>
      </c>
      <c r="DD376" t="inlineStr"/>
      <c r="DE376" t="inlineStr"/>
      <c r="DF376" t="inlineStr"/>
      <c r="DG376" t="inlineStr"/>
      <c r="DH376" t="inlineStr"/>
      <c r="DI376" t="inlineStr">
        <is>
          <t>0</t>
        </is>
      </c>
    </row>
    <row r="377">
      <c r="A377" t="inlineStr"/>
      <c r="B377" t="inlineStr"/>
      <c r="C377" t="inlineStr">
        <is>
          <t>20</t>
        </is>
      </c>
      <c r="D377" t="inlineStr">
        <is>
          <t>SH04315</t>
        </is>
      </c>
      <c r="E377" t="inlineStr">
        <is>
          <t>Co-ex, Blue, 43mil, 39.25"</t>
        </is>
      </c>
      <c r="F377" t="inlineStr">
        <is>
          <t>43Mil For Line 2 K-cup new EVOH</t>
        </is>
      </c>
      <c r="G377" t="inlineStr"/>
      <c r="H377" t="inlineStr"/>
      <c r="I377" t="inlineStr">
        <is>
          <t>KG</t>
        </is>
      </c>
      <c r="J377" t="inlineStr">
        <is>
          <t>670</t>
        </is>
      </c>
      <c r="K377" t="inlineStr">
        <is>
          <t>P132</t>
        </is>
      </c>
      <c r="L377" t="inlineStr">
        <is>
          <t>P03</t>
        </is>
      </c>
      <c r="M377" t="inlineStr">
        <is>
          <t>SF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2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</t>
        </is>
      </c>
      <c r="AN377" t="inlineStr"/>
      <c r="AO377" t="inlineStr">
        <is>
          <t>N/A</t>
        </is>
      </c>
      <c r="AP377" t="inlineStr"/>
      <c r="AQ377" t="inlineStr"/>
      <c r="AR377" t="inlineStr">
        <is>
          <t>0</t>
        </is>
      </c>
      <c r="AS377" t="inlineStr">
        <is>
          <t>N/A</t>
        </is>
      </c>
      <c r="AT377" t="inlineStr">
        <is>
          <t>3</t>
        </is>
      </c>
      <c r="AU377" t="inlineStr">
        <is>
          <t>KG</t>
        </is>
      </c>
      <c r="AV377" t="inlineStr">
        <is>
          <t>2</t>
        </is>
      </c>
      <c r="AW377" t="inlineStr"/>
      <c r="AX377" t="inlineStr">
        <is>
          <t>0</t>
        </is>
      </c>
      <c r="AY377" t="inlineStr">
        <is>
          <t>DIR</t>
        </is>
      </c>
      <c r="AZ377" t="inlineStr">
        <is>
          <t>0</t>
        </is>
      </c>
      <c r="BA377" t="inlineStr">
        <is>
          <t>0</t>
        </is>
      </c>
      <c r="BB377" t="inlineStr">
        <is>
          <t>001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PSH043CXBL</t>
        </is>
      </c>
      <c r="BR377" t="inlineStr">
        <is>
          <t>P239</t>
        </is>
      </c>
      <c r="BS377" t="inlineStr"/>
      <c r="BT377" t="inlineStr"/>
      <c r="BU377" t="inlineStr"/>
      <c r="BV377" t="inlineStr"/>
      <c r="BW377" t="inlineStr"/>
      <c r="BX377" t="inlineStr">
        <is>
          <t>NA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>
        <is>
          <t>1</t>
        </is>
      </c>
      <c r="CN377" t="inlineStr"/>
      <c r="CO377" t="inlineStr">
        <is>
          <t>0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>
        <is>
          <t>0</t>
        </is>
      </c>
      <c r="CZ377" t="inlineStr"/>
      <c r="DA377" t="inlineStr">
        <is>
          <t>0</t>
        </is>
      </c>
      <c r="DB377" t="inlineStr">
        <is>
          <t>2</t>
        </is>
      </c>
      <c r="DC377" t="inlineStr">
        <is>
          <t>100</t>
        </is>
      </c>
      <c r="DD377" t="inlineStr"/>
      <c r="DE377" t="inlineStr"/>
      <c r="DF377" t="inlineStr"/>
      <c r="DG377" t="inlineStr"/>
      <c r="DH377" t="inlineStr"/>
      <c r="DI377" t="inlineStr">
        <is>
          <t>0</t>
        </is>
      </c>
    </row>
    <row r="378">
      <c r="A378" t="inlineStr"/>
      <c r="B378" t="inlineStr"/>
      <c r="C378" t="inlineStr">
        <is>
          <t>20</t>
        </is>
      </c>
      <c r="D378" t="inlineStr">
        <is>
          <t>SH03102M</t>
        </is>
      </c>
      <c r="E378" t="inlineStr">
        <is>
          <t>Mono PS White, 31.5 Mil, 398mm</t>
        </is>
      </c>
      <c r="F378" t="inlineStr">
        <is>
          <t>398mm x 2</t>
        </is>
      </c>
      <c r="G378" t="inlineStr"/>
      <c r="H378" t="inlineStr"/>
      <c r="I378" t="inlineStr">
        <is>
          <t>KG</t>
        </is>
      </c>
      <c r="J378" t="inlineStr">
        <is>
          <t>670</t>
        </is>
      </c>
      <c r="K378" t="inlineStr">
        <is>
          <t>P132</t>
        </is>
      </c>
      <c r="L378" t="inlineStr">
        <is>
          <t>P25</t>
        </is>
      </c>
      <c r="M378" t="inlineStr">
        <is>
          <t>SF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2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</t>
        </is>
      </c>
      <c r="AN378" t="inlineStr"/>
      <c r="AO378" t="inlineStr">
        <is>
          <t>N/A</t>
        </is>
      </c>
      <c r="AP378" t="inlineStr"/>
      <c r="AQ378" t="inlineStr"/>
      <c r="AR378" t="inlineStr">
        <is>
          <t>0</t>
        </is>
      </c>
      <c r="AS378" t="inlineStr">
        <is>
          <t>N/A</t>
        </is>
      </c>
      <c r="AT378" t="inlineStr">
        <is>
          <t>0</t>
        </is>
      </c>
      <c r="AU378" t="inlineStr">
        <is>
          <t>KG</t>
        </is>
      </c>
      <c r="AV378" t="inlineStr">
        <is>
          <t>2</t>
        </is>
      </c>
      <c r="AW378" t="inlineStr"/>
      <c r="AX378" t="inlineStr">
        <is>
          <t>0</t>
        </is>
      </c>
      <c r="AY378" t="inlineStr">
        <is>
          <t>DIR</t>
        </is>
      </c>
      <c r="AZ378" t="inlineStr">
        <is>
          <t>0</t>
        </is>
      </c>
      <c r="BA378" t="inlineStr">
        <is>
          <t>0</t>
        </is>
      </c>
      <c r="BB378" t="inlineStr">
        <is>
          <t>001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P226</t>
        </is>
      </c>
      <c r="BS378" t="inlineStr"/>
      <c r="BT378" t="inlineStr"/>
      <c r="BU378" t="inlineStr"/>
      <c r="BV378" t="inlineStr"/>
      <c r="BW378" t="inlineStr"/>
      <c r="BX378" t="inlineStr">
        <is>
          <t>NA</t>
        </is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>
        <is>
          <t>1</t>
        </is>
      </c>
      <c r="CN378" t="inlineStr"/>
      <c r="CO378" t="inlineStr">
        <is>
          <t>0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>
        <is>
          <t>0</t>
        </is>
      </c>
      <c r="CZ378" t="inlineStr"/>
      <c r="DA378" t="inlineStr">
        <is>
          <t>0</t>
        </is>
      </c>
      <c r="DB378" t="inlineStr">
        <is>
          <t>2</t>
        </is>
      </c>
      <c r="DC378" t="inlineStr">
        <is>
          <t>100</t>
        </is>
      </c>
      <c r="DD378" t="inlineStr"/>
      <c r="DE378" t="inlineStr"/>
      <c r="DF378" t="inlineStr"/>
      <c r="DG378" t="inlineStr"/>
      <c r="DH378" t="inlineStr"/>
      <c r="DI378" t="inlineStr">
        <is>
          <t>0</t>
        </is>
      </c>
    </row>
    <row r="379">
      <c r="A379" t="inlineStr"/>
      <c r="B379" t="inlineStr"/>
      <c r="C379" t="inlineStr">
        <is>
          <t>20</t>
        </is>
      </c>
      <c r="D379" t="inlineStr">
        <is>
          <t>SH02907</t>
        </is>
      </c>
      <c r="E379" t="inlineStr">
        <is>
          <t>Mono PS, White, 29 mil.27.25"</t>
        </is>
      </c>
      <c r="F379" t="inlineStr"/>
      <c r="G379" t="inlineStr"/>
      <c r="H379" t="inlineStr"/>
      <c r="I379" t="inlineStr">
        <is>
          <t>KG</t>
        </is>
      </c>
      <c r="J379" t="inlineStr">
        <is>
          <t>670</t>
        </is>
      </c>
      <c r="K379" t="inlineStr">
        <is>
          <t>P132</t>
        </is>
      </c>
      <c r="L379" t="inlineStr">
        <is>
          <t>P25</t>
        </is>
      </c>
      <c r="M379" t="inlineStr">
        <is>
          <t>SF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2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</t>
        </is>
      </c>
      <c r="AN379" t="inlineStr"/>
      <c r="AO379" t="inlineStr">
        <is>
          <t>N/A</t>
        </is>
      </c>
      <c r="AP379" t="inlineStr"/>
      <c r="AQ379" t="inlineStr"/>
      <c r="AR379" t="inlineStr">
        <is>
          <t>0</t>
        </is>
      </c>
      <c r="AS379" t="inlineStr">
        <is>
          <t>N/A</t>
        </is>
      </c>
      <c r="AT379" t="inlineStr">
        <is>
          <t>0</t>
        </is>
      </c>
      <c r="AU379" t="inlineStr">
        <is>
          <t>KG</t>
        </is>
      </c>
      <c r="AV379" t="inlineStr">
        <is>
          <t>2</t>
        </is>
      </c>
      <c r="AW379" t="inlineStr"/>
      <c r="AX379" t="inlineStr">
        <is>
          <t>0</t>
        </is>
      </c>
      <c r="AY379" t="inlineStr">
        <is>
          <t>DIR</t>
        </is>
      </c>
      <c r="AZ379" t="inlineStr">
        <is>
          <t>0</t>
        </is>
      </c>
      <c r="BA379" t="inlineStr">
        <is>
          <t>0</t>
        </is>
      </c>
      <c r="BB379" t="inlineStr">
        <is>
          <t>001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SH068PSWB</t>
        </is>
      </c>
      <c r="BR379" t="inlineStr">
        <is>
          <t>P268</t>
        </is>
      </c>
      <c r="BS379" t="inlineStr"/>
      <c r="BT379" t="inlineStr"/>
      <c r="BU379" t="inlineStr"/>
      <c r="BV379" t="inlineStr"/>
      <c r="BW379" t="inlineStr"/>
      <c r="BX379" t="inlineStr">
        <is>
          <t>NA</t>
        </is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>
        <is>
          <t>1</t>
        </is>
      </c>
      <c r="CN379" t="inlineStr"/>
      <c r="CO379" t="inlineStr">
        <is>
          <t>0</t>
        </is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>
        <is>
          <t>0</t>
        </is>
      </c>
      <c r="CZ379" t="inlineStr"/>
      <c r="DA379" t="inlineStr">
        <is>
          <t>0</t>
        </is>
      </c>
      <c r="DB379" t="inlineStr">
        <is>
          <t>2</t>
        </is>
      </c>
      <c r="DC379" t="inlineStr">
        <is>
          <t>100</t>
        </is>
      </c>
      <c r="DD379" t="inlineStr"/>
      <c r="DE379" t="inlineStr"/>
      <c r="DF379" t="inlineStr"/>
      <c r="DG379" t="inlineStr"/>
      <c r="DH379" t="inlineStr"/>
      <c r="DI379" t="inlineStr">
        <is>
          <t>0</t>
        </is>
      </c>
    </row>
    <row r="380">
      <c r="A380" t="inlineStr"/>
      <c r="B380" t="inlineStr"/>
      <c r="C380" t="inlineStr">
        <is>
          <t>20</t>
        </is>
      </c>
      <c r="D380" t="inlineStr">
        <is>
          <t>SH03008</t>
        </is>
      </c>
      <c r="E380" t="inlineStr">
        <is>
          <t>TYSON Blk,30 Mil,444mm,EA3300</t>
        </is>
      </c>
      <c r="F380" t="inlineStr">
        <is>
          <t>444mm +/- 1mm x 2 Wide - with Chevron EA3300</t>
        </is>
      </c>
      <c r="G380" t="inlineStr"/>
      <c r="H380" t="inlineStr"/>
      <c r="I380" t="inlineStr">
        <is>
          <t>KG</t>
        </is>
      </c>
      <c r="J380" t="inlineStr">
        <is>
          <t>110</t>
        </is>
      </c>
      <c r="K380" t="inlineStr">
        <is>
          <t>P132</t>
        </is>
      </c>
      <c r="L380" t="inlineStr">
        <is>
          <t>P02</t>
        </is>
      </c>
      <c r="M380" t="inlineStr">
        <is>
          <t>FG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1</t>
        </is>
      </c>
      <c r="R380" t="inlineStr">
        <is>
          <t>0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0</t>
        </is>
      </c>
      <c r="AN380" t="inlineStr"/>
      <c r="AO380" t="inlineStr">
        <is>
          <t>N/A</t>
        </is>
      </c>
      <c r="AP380" t="inlineStr"/>
      <c r="AQ380" t="inlineStr"/>
      <c r="AR380" t="inlineStr">
        <is>
          <t>0</t>
        </is>
      </c>
      <c r="AS380" t="inlineStr">
        <is>
          <t>PI1</t>
        </is>
      </c>
      <c r="AT380" t="inlineStr">
        <is>
          <t>3</t>
        </is>
      </c>
      <c r="AU380" t="inlineStr">
        <is>
          <t>KG</t>
        </is>
      </c>
      <c r="AV380" t="inlineStr">
        <is>
          <t>2</t>
        </is>
      </c>
      <c r="AW380" t="inlineStr"/>
      <c r="AX380" t="inlineStr">
        <is>
          <t>0</t>
        </is>
      </c>
      <c r="AY380" t="inlineStr">
        <is>
          <t>DIR</t>
        </is>
      </c>
      <c r="AZ380" t="inlineStr">
        <is>
          <t>0</t>
        </is>
      </c>
      <c r="BA380" t="inlineStr">
        <is>
          <t>1</t>
        </is>
      </c>
      <c r="BB380" t="inlineStr">
        <is>
          <t>001</t>
        </is>
      </c>
      <c r="BC380" t="inlineStr"/>
      <c r="BD380" t="inlineStr"/>
      <c r="BE380" t="inlineStr"/>
      <c r="BF380" t="inlineStr"/>
      <c r="BG380" t="inlineStr">
        <is>
          <t>LB</t>
        </is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PSH030CXBK</t>
        </is>
      </c>
      <c r="BR380" t="inlineStr">
        <is>
          <t>P230</t>
        </is>
      </c>
      <c r="BS380" t="inlineStr"/>
      <c r="BT380" t="inlineStr"/>
      <c r="BU380" t="inlineStr"/>
      <c r="BV380" t="inlineStr"/>
      <c r="BW380" t="inlineStr"/>
      <c r="BX380" t="inlineStr">
        <is>
          <t>NA</t>
        </is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>
        <is>
          <t>1</t>
        </is>
      </c>
      <c r="CN380" t="inlineStr"/>
      <c r="CO380" t="inlineStr">
        <is>
          <t>0</t>
        </is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>
        <is>
          <t>1</t>
        </is>
      </c>
      <c r="CZ380" t="inlineStr"/>
      <c r="DA380" t="inlineStr">
        <is>
          <t>0</t>
        </is>
      </c>
      <c r="DB380" t="inlineStr">
        <is>
          <t>2</t>
        </is>
      </c>
      <c r="DC380" t="inlineStr">
        <is>
          <t>100</t>
        </is>
      </c>
      <c r="DD380" t="inlineStr"/>
      <c r="DE380" t="inlineStr"/>
      <c r="DF380" t="inlineStr"/>
      <c r="DG380" t="inlineStr"/>
      <c r="DH380" t="inlineStr"/>
      <c r="DI380" t="inlineStr">
        <is>
          <t>0</t>
        </is>
      </c>
    </row>
    <row r="381">
      <c r="A381" t="inlineStr"/>
      <c r="B381" t="inlineStr"/>
      <c r="C381" t="inlineStr">
        <is>
          <t>20</t>
        </is>
      </c>
      <c r="D381" t="inlineStr">
        <is>
          <t>SH02904</t>
        </is>
      </c>
      <c r="E381" t="inlineStr">
        <is>
          <t>Vpet,Clear, 29mil, 27.25"</t>
        </is>
      </c>
      <c r="F381" t="inlineStr"/>
      <c r="G381" t="inlineStr"/>
      <c r="H381" t="inlineStr"/>
      <c r="I381" t="inlineStr">
        <is>
          <t>KG</t>
        </is>
      </c>
      <c r="J381" t="inlineStr">
        <is>
          <t>670</t>
        </is>
      </c>
      <c r="K381" t="inlineStr">
        <is>
          <t>P132</t>
        </is>
      </c>
      <c r="L381" t="inlineStr">
        <is>
          <t>P08</t>
        </is>
      </c>
      <c r="M381" t="inlineStr">
        <is>
          <t>SF</t>
        </is>
      </c>
      <c r="N381" t="inlineStr">
        <is>
          <t>0</t>
        </is>
      </c>
      <c r="O381" t="inlineStr">
        <is>
          <t>2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2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</t>
        </is>
      </c>
      <c r="AN381" t="inlineStr"/>
      <c r="AO381" t="inlineStr">
        <is>
          <t>N/A</t>
        </is>
      </c>
      <c r="AP381" t="inlineStr"/>
      <c r="AQ381" t="inlineStr"/>
      <c r="AR381" t="inlineStr">
        <is>
          <t>0</t>
        </is>
      </c>
      <c r="AS381" t="inlineStr">
        <is>
          <t>N/A</t>
        </is>
      </c>
      <c r="AT381" t="inlineStr">
        <is>
          <t>3</t>
        </is>
      </c>
      <c r="AU381" t="inlineStr">
        <is>
          <t>KG</t>
        </is>
      </c>
      <c r="AV381" t="inlineStr">
        <is>
          <t>2</t>
        </is>
      </c>
      <c r="AW381" t="inlineStr"/>
      <c r="AX381" t="inlineStr">
        <is>
          <t>0</t>
        </is>
      </c>
      <c r="AY381" t="inlineStr">
        <is>
          <t>DIR</t>
        </is>
      </c>
      <c r="AZ381" t="inlineStr">
        <is>
          <t>0</t>
        </is>
      </c>
      <c r="BA381" t="inlineStr">
        <is>
          <t>0</t>
        </is>
      </c>
      <c r="BB381" t="inlineStr">
        <is>
          <t>000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SH029PTTR</t>
        </is>
      </c>
      <c r="BR381" t="inlineStr">
        <is>
          <t>P229</t>
        </is>
      </c>
      <c r="BS381" t="inlineStr"/>
      <c r="BT381" t="inlineStr"/>
      <c r="BU381" t="inlineStr"/>
      <c r="BV381" t="inlineStr"/>
      <c r="BW381" t="inlineStr"/>
      <c r="BX381" t="inlineStr">
        <is>
          <t>NA</t>
        </is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>
        <is>
          <t>1</t>
        </is>
      </c>
      <c r="CN381" t="inlineStr"/>
      <c r="CO381" t="inlineStr">
        <is>
          <t>0</t>
        </is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>
        <is>
          <t>0</t>
        </is>
      </c>
      <c r="CZ381" t="inlineStr"/>
      <c r="DA381" t="inlineStr">
        <is>
          <t>0</t>
        </is>
      </c>
      <c r="DB381" t="inlineStr">
        <is>
          <t>4</t>
        </is>
      </c>
      <c r="DC381" t="inlineStr">
        <is>
          <t>100</t>
        </is>
      </c>
      <c r="DD381" t="inlineStr"/>
      <c r="DE381" t="inlineStr"/>
      <c r="DF381" t="inlineStr"/>
      <c r="DG381" t="inlineStr"/>
      <c r="DH381" t="inlineStr"/>
      <c r="DI381" t="inlineStr">
        <is>
          <t>0</t>
        </is>
      </c>
    </row>
    <row r="382">
      <c r="A382" t="inlineStr"/>
      <c r="B382" t="inlineStr"/>
      <c r="C382" t="inlineStr">
        <is>
          <t>20</t>
        </is>
      </c>
      <c r="D382" t="inlineStr">
        <is>
          <t>MTB3300W5</t>
        </is>
      </c>
      <c r="E382" t="inlineStr">
        <is>
          <t>Meat Tray-Wht. 3300, 3,060 pk.</t>
        </is>
      </c>
      <c r="F382" t="inlineStr">
        <is>
          <t>BARRIER</t>
        </is>
      </c>
      <c r="G382" t="inlineStr"/>
      <c r="H382" t="inlineStr"/>
      <c r="I382" t="inlineStr">
        <is>
          <t>CS</t>
        </is>
      </c>
      <c r="J382" t="inlineStr">
        <is>
          <t>350</t>
        </is>
      </c>
      <c r="K382" t="inlineStr">
        <is>
          <t>P108</t>
        </is>
      </c>
      <c r="L382" t="inlineStr">
        <is>
          <t>P25</t>
        </is>
      </c>
      <c r="M382" t="inlineStr">
        <is>
          <t>FG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</t>
        </is>
      </c>
      <c r="AN382" t="inlineStr"/>
      <c r="AO382" t="inlineStr">
        <is>
          <t>N/A</t>
        </is>
      </c>
      <c r="AP382" t="inlineStr"/>
      <c r="AQ382" t="inlineStr"/>
      <c r="AR382" t="inlineStr">
        <is>
          <t>0</t>
        </is>
      </c>
      <c r="AS382" t="inlineStr">
        <is>
          <t>PH1</t>
        </is>
      </c>
      <c r="AT382" t="inlineStr">
        <is>
          <t>3</t>
        </is>
      </c>
      <c r="AU382" t="inlineStr">
        <is>
          <t>K</t>
        </is>
      </c>
      <c r="AV382" t="inlineStr">
        <is>
          <t>2</t>
        </is>
      </c>
      <c r="AW382" t="inlineStr"/>
      <c r="AX382" t="inlineStr">
        <is>
          <t>0</t>
        </is>
      </c>
      <c r="AY382" t="inlineStr">
        <is>
          <t>DIR</t>
        </is>
      </c>
      <c r="AZ382" t="inlineStr">
        <is>
          <t>0</t>
        </is>
      </c>
      <c r="BA382" t="inlineStr">
        <is>
          <t>1</t>
        </is>
      </c>
      <c r="BB382" t="inlineStr">
        <is>
          <t>001</t>
        </is>
      </c>
      <c r="BC382" t="inlineStr"/>
      <c r="BD382" t="inlineStr"/>
      <c r="BE382" t="inlineStr"/>
      <c r="BF382" t="inlineStr"/>
      <c r="BG382" t="inlineStr">
        <is>
          <t>K</t>
        </is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>
        <is>
          <t>CT</t>
        </is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>
        <is>
          <t>1</t>
        </is>
      </c>
      <c r="CN382" t="inlineStr"/>
      <c r="CO382" t="inlineStr">
        <is>
          <t>0</t>
        </is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>
        <is>
          <t>1</t>
        </is>
      </c>
      <c r="CZ382" t="inlineStr"/>
      <c r="DA382" t="inlineStr">
        <is>
          <t>0</t>
        </is>
      </c>
      <c r="DB382" t="inlineStr">
        <is>
          <t>2</t>
        </is>
      </c>
      <c r="DC382" t="inlineStr">
        <is>
          <t>100</t>
        </is>
      </c>
      <c r="DD382" t="inlineStr"/>
      <c r="DE382" t="inlineStr"/>
      <c r="DF382" t="inlineStr"/>
      <c r="DG382" t="inlineStr"/>
      <c r="DH382" t="inlineStr"/>
      <c r="DI382" t="inlineStr">
        <is>
          <t>0</t>
        </is>
      </c>
    </row>
    <row r="383">
      <c r="A383" t="inlineStr"/>
      <c r="B383" t="inlineStr"/>
      <c r="C383" t="inlineStr">
        <is>
          <t>20</t>
        </is>
      </c>
      <c r="D383" t="inlineStr">
        <is>
          <t>MTB3265N5</t>
        </is>
      </c>
      <c r="E383" t="inlineStr">
        <is>
          <t>Meat Tray-Natural 3265,3,060pk</t>
        </is>
      </c>
      <c r="F383" t="inlineStr">
        <is>
          <t>BARRIER</t>
        </is>
      </c>
      <c r="G383" t="inlineStr"/>
      <c r="H383" t="inlineStr"/>
      <c r="I383" t="inlineStr">
        <is>
          <t>CS</t>
        </is>
      </c>
      <c r="J383" t="inlineStr">
        <is>
          <t>350</t>
        </is>
      </c>
      <c r="K383" t="inlineStr">
        <is>
          <t>P108</t>
        </is>
      </c>
      <c r="L383" t="inlineStr">
        <is>
          <t>P23</t>
        </is>
      </c>
      <c r="M383" t="inlineStr">
        <is>
          <t>FG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</t>
        </is>
      </c>
      <c r="AN383" t="inlineStr"/>
      <c r="AO383" t="inlineStr">
        <is>
          <t>N/A</t>
        </is>
      </c>
      <c r="AP383" t="inlineStr"/>
      <c r="AQ383" t="inlineStr"/>
      <c r="AR383" t="inlineStr">
        <is>
          <t>0</t>
        </is>
      </c>
      <c r="AS383" t="inlineStr">
        <is>
          <t>PH1</t>
        </is>
      </c>
      <c r="AT383" t="inlineStr">
        <is>
          <t>3</t>
        </is>
      </c>
      <c r="AU383" t="inlineStr">
        <is>
          <t>K</t>
        </is>
      </c>
      <c r="AV383" t="inlineStr">
        <is>
          <t>2</t>
        </is>
      </c>
      <c r="AW383" t="inlineStr"/>
      <c r="AX383" t="inlineStr">
        <is>
          <t>0</t>
        </is>
      </c>
      <c r="AY383" t="inlineStr">
        <is>
          <t>DIR</t>
        </is>
      </c>
      <c r="AZ383" t="inlineStr">
        <is>
          <t>0</t>
        </is>
      </c>
      <c r="BA383" t="inlineStr">
        <is>
          <t>1</t>
        </is>
      </c>
      <c r="BB383" t="inlineStr">
        <is>
          <t>001</t>
        </is>
      </c>
      <c r="BC383" t="inlineStr"/>
      <c r="BD383" t="inlineStr"/>
      <c r="BE383" t="inlineStr"/>
      <c r="BF383" t="inlineStr"/>
      <c r="BG383" t="inlineStr">
        <is>
          <t>K</t>
        </is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CT</t>
        </is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>
        <is>
          <t>1</t>
        </is>
      </c>
      <c r="CN383" t="inlineStr"/>
      <c r="CO383" t="inlineStr">
        <is>
          <t>0</t>
        </is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>
        <is>
          <t>1</t>
        </is>
      </c>
      <c r="CZ383" t="inlineStr"/>
      <c r="DA383" t="inlineStr">
        <is>
          <t>0</t>
        </is>
      </c>
      <c r="DB383" t="inlineStr">
        <is>
          <t>2</t>
        </is>
      </c>
      <c r="DC383" t="inlineStr">
        <is>
          <t>100</t>
        </is>
      </c>
      <c r="DD383" t="inlineStr"/>
      <c r="DE383" t="inlineStr"/>
      <c r="DF383" t="inlineStr"/>
      <c r="DG383" t="inlineStr"/>
      <c r="DH383" t="inlineStr"/>
      <c r="DI383" t="inlineStr">
        <is>
          <t>0</t>
        </is>
      </c>
    </row>
    <row r="384">
      <c r="A384" t="inlineStr"/>
      <c r="B384" t="inlineStr"/>
      <c r="C384" t="inlineStr">
        <is>
          <t>20</t>
        </is>
      </c>
      <c r="D384" t="inlineStr">
        <is>
          <t>SH04002</t>
        </is>
      </c>
      <c r="E384" t="inlineStr">
        <is>
          <t>MONO,PS,WHITE, 40MIL 27.25"</t>
        </is>
      </c>
      <c r="F384" t="inlineStr">
        <is>
          <t>MONO,PS,WHITE, 40MIL 27.25"  WIP FOR CANADA</t>
        </is>
      </c>
      <c r="G384" t="inlineStr"/>
      <c r="H384" t="inlineStr"/>
      <c r="I384" t="inlineStr">
        <is>
          <t>KG</t>
        </is>
      </c>
      <c r="J384" t="inlineStr">
        <is>
          <t>110</t>
        </is>
      </c>
      <c r="K384" t="inlineStr">
        <is>
          <t>P132</t>
        </is>
      </c>
      <c r="L384" t="inlineStr">
        <is>
          <t>P16</t>
        </is>
      </c>
      <c r="M384" t="inlineStr">
        <is>
          <t>FG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</t>
        </is>
      </c>
      <c r="AN384" t="inlineStr"/>
      <c r="AO384" t="inlineStr">
        <is>
          <t>N/A</t>
        </is>
      </c>
      <c r="AP384" t="inlineStr"/>
      <c r="AQ384" t="inlineStr"/>
      <c r="AR384" t="inlineStr">
        <is>
          <t>0</t>
        </is>
      </c>
      <c r="AS384" t="inlineStr">
        <is>
          <t>PI1</t>
        </is>
      </c>
      <c r="AT384" t="inlineStr">
        <is>
          <t>1</t>
        </is>
      </c>
      <c r="AU384" t="inlineStr">
        <is>
          <t>KG</t>
        </is>
      </c>
      <c r="AV384" t="inlineStr">
        <is>
          <t>2</t>
        </is>
      </c>
      <c r="AW384" t="inlineStr"/>
      <c r="AX384" t="inlineStr">
        <is>
          <t>0</t>
        </is>
      </c>
      <c r="AY384" t="inlineStr">
        <is>
          <t>DIR</t>
        </is>
      </c>
      <c r="AZ384" t="inlineStr">
        <is>
          <t>0</t>
        </is>
      </c>
      <c r="BA384" t="inlineStr">
        <is>
          <t>1</t>
        </is>
      </c>
      <c r="BB384" t="inlineStr">
        <is>
          <t>001</t>
        </is>
      </c>
      <c r="BC384" t="inlineStr"/>
      <c r="BD384" t="inlineStr"/>
      <c r="BE384" t="inlineStr"/>
      <c r="BF384" t="inlineStr"/>
      <c r="BG384" t="inlineStr">
        <is>
          <t>LB</t>
        </is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>
        <is>
          <t>P230</t>
        </is>
      </c>
      <c r="BS384" t="inlineStr"/>
      <c r="BT384" t="inlineStr"/>
      <c r="BU384" t="inlineStr"/>
      <c r="BV384" t="inlineStr"/>
      <c r="BW384" t="inlineStr"/>
      <c r="BX384" t="inlineStr">
        <is>
          <t>NA</t>
        </is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>
        <is>
          <t>1</t>
        </is>
      </c>
      <c r="CN384" t="inlineStr"/>
      <c r="CO384" t="inlineStr">
        <is>
          <t>0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>
        <is>
          <t>1</t>
        </is>
      </c>
      <c r="CZ384" t="inlineStr"/>
      <c r="DA384" t="inlineStr">
        <is>
          <t>0</t>
        </is>
      </c>
      <c r="DB384" t="inlineStr">
        <is>
          <t>2</t>
        </is>
      </c>
      <c r="DC384" t="inlineStr">
        <is>
          <t>100</t>
        </is>
      </c>
      <c r="DD384" t="inlineStr"/>
      <c r="DE384" t="inlineStr"/>
      <c r="DF384" t="inlineStr"/>
      <c r="DG384" t="inlineStr"/>
      <c r="DH384" t="inlineStr"/>
      <c r="DI384" t="inlineStr">
        <is>
          <t>0</t>
        </is>
      </c>
    </row>
    <row r="385">
      <c r="A385" t="inlineStr"/>
      <c r="B385" t="inlineStr"/>
      <c r="C385" t="inlineStr">
        <is>
          <t>20</t>
        </is>
      </c>
      <c r="D385" t="inlineStr">
        <is>
          <t>DPC60010</t>
        </is>
      </c>
      <c r="E385" t="inlineStr">
        <is>
          <t>Big Dippers 6oz CoPol TR 1.75M</t>
        </is>
      </c>
      <c r="F385" t="inlineStr">
        <is>
          <t>DP-Series 6.0oz CoPOLYMER PP Trans</t>
        </is>
      </c>
      <c r="G385" t="inlineStr"/>
      <c r="H385" t="inlineStr"/>
      <c r="I385" t="inlineStr">
        <is>
          <t>CS</t>
        </is>
      </c>
      <c r="J385" t="inlineStr">
        <is>
          <t>360S3</t>
        </is>
      </c>
      <c r="K385" t="inlineStr">
        <is>
          <t>P103</t>
        </is>
      </c>
      <c r="L385" t="inlineStr">
        <is>
          <t>P00</t>
        </is>
      </c>
      <c r="M385" t="inlineStr">
        <is>
          <t>FG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2</t>
        </is>
      </c>
      <c r="T385" t="inlineStr">
        <is>
          <t>10.4</t>
        </is>
      </c>
      <c r="U385" t="inlineStr">
        <is>
          <t>12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>
        <is>
          <t>24</t>
        </is>
      </c>
      <c r="AM385" t="inlineStr">
        <is>
          <t>0</t>
        </is>
      </c>
      <c r="AN385" t="inlineStr"/>
      <c r="AO385" t="inlineStr">
        <is>
          <t>N/A</t>
        </is>
      </c>
      <c r="AP385" t="inlineStr"/>
      <c r="AQ385" t="inlineStr"/>
      <c r="AR385" t="inlineStr">
        <is>
          <t>0</t>
        </is>
      </c>
      <c r="AS385" t="inlineStr">
        <is>
          <t>PE1</t>
        </is>
      </c>
      <c r="AT385" t="inlineStr">
        <is>
          <t>3</t>
        </is>
      </c>
      <c r="AU385" t="inlineStr">
        <is>
          <t>CS</t>
        </is>
      </c>
      <c r="AV385" t="inlineStr">
        <is>
          <t>2</t>
        </is>
      </c>
      <c r="AW385" t="inlineStr"/>
      <c r="AX385" t="inlineStr">
        <is>
          <t>0</t>
        </is>
      </c>
      <c r="AY385" t="inlineStr">
        <is>
          <t>DIR</t>
        </is>
      </c>
      <c r="AZ385" t="inlineStr">
        <is>
          <t>0</t>
        </is>
      </c>
      <c r="BA385" t="inlineStr">
        <is>
          <t>1</t>
        </is>
      </c>
      <c r="BB385" t="inlineStr">
        <is>
          <t>001</t>
        </is>
      </c>
      <c r="BC385" t="inlineStr"/>
      <c r="BD385" t="inlineStr"/>
      <c r="BE385" t="inlineStr"/>
      <c r="BF385" t="inlineStr"/>
      <c r="BG385" t="inlineStr">
        <is>
          <t>K</t>
        </is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PDS600PPWH</t>
        </is>
      </c>
      <c r="BR385" t="inlineStr">
        <is>
          <t>P022</t>
        </is>
      </c>
      <c r="BS385" t="inlineStr"/>
      <c r="BT385" t="inlineStr"/>
      <c r="BU385" t="inlineStr"/>
      <c r="BV385" t="inlineStr"/>
      <c r="BW385" t="inlineStr"/>
      <c r="BX385" t="inlineStr">
        <is>
          <t>NA</t>
        </is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>
        <is>
          <t>1</t>
        </is>
      </c>
      <c r="CN385" t="inlineStr"/>
      <c r="CO385" t="inlineStr">
        <is>
          <t>0</t>
        </is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>
        <is>
          <t>1</t>
        </is>
      </c>
      <c r="CZ385" t="inlineStr"/>
      <c r="DA385" t="inlineStr">
        <is>
          <t>0</t>
        </is>
      </c>
      <c r="DB385" t="inlineStr">
        <is>
          <t>2</t>
        </is>
      </c>
      <c r="DC385" t="inlineStr">
        <is>
          <t>100</t>
        </is>
      </c>
      <c r="DD385" t="inlineStr"/>
      <c r="DE385" t="inlineStr"/>
      <c r="DF385" t="inlineStr"/>
      <c r="DG385" t="inlineStr"/>
      <c r="DH385" t="inlineStr"/>
      <c r="DI385" t="inlineStr">
        <is>
          <t>0</t>
        </is>
      </c>
    </row>
    <row r="386">
      <c r="A386" t="inlineStr"/>
      <c r="B386" t="inlineStr"/>
      <c r="C386" t="inlineStr">
        <is>
          <t>20</t>
        </is>
      </c>
      <c r="D386" t="inlineStr">
        <is>
          <t>SHM3833W</t>
        </is>
      </c>
      <c r="E386" t="inlineStr">
        <is>
          <t>MONO,PP,WHITE, 38MIL, 33"</t>
        </is>
      </c>
      <c r="F386" t="inlineStr">
        <is>
          <t>MONO,PP,WHITE, 38MIL, 33" - L43 Sheet for DP200's</t>
        </is>
      </c>
      <c r="G386" t="inlineStr"/>
      <c r="H386" t="inlineStr"/>
      <c r="I386" t="inlineStr">
        <is>
          <t>KG</t>
        </is>
      </c>
      <c r="J386" t="inlineStr">
        <is>
          <t>670</t>
        </is>
      </c>
      <c r="K386" t="inlineStr">
        <is>
          <t>P132</t>
        </is>
      </c>
      <c r="L386" t="inlineStr">
        <is>
          <t>P25</t>
        </is>
      </c>
      <c r="M386" t="inlineStr">
        <is>
          <t>SF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2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</t>
        </is>
      </c>
      <c r="AN386" t="inlineStr"/>
      <c r="AO386" t="inlineStr">
        <is>
          <t>N/A</t>
        </is>
      </c>
      <c r="AP386" t="inlineStr"/>
      <c r="AQ386" t="inlineStr"/>
      <c r="AR386" t="inlineStr">
        <is>
          <t>0</t>
        </is>
      </c>
      <c r="AS386" t="inlineStr">
        <is>
          <t>PI1</t>
        </is>
      </c>
      <c r="AT386" t="inlineStr">
        <is>
          <t>1</t>
        </is>
      </c>
      <c r="AU386" t="inlineStr">
        <is>
          <t>KG</t>
        </is>
      </c>
      <c r="AV386" t="inlineStr">
        <is>
          <t>2</t>
        </is>
      </c>
      <c r="AW386" t="inlineStr"/>
      <c r="AX386" t="inlineStr">
        <is>
          <t>0</t>
        </is>
      </c>
      <c r="AY386" t="inlineStr">
        <is>
          <t>DIR</t>
        </is>
      </c>
      <c r="AZ386" t="inlineStr">
        <is>
          <t>0</t>
        </is>
      </c>
      <c r="BA386" t="inlineStr">
        <is>
          <t>1</t>
        </is>
      </c>
      <c r="BB386" t="inlineStr">
        <is>
          <t>001</t>
        </is>
      </c>
      <c r="BC386" t="inlineStr"/>
      <c r="BD386" t="inlineStr"/>
      <c r="BE386" t="inlineStr"/>
      <c r="BF386" t="inlineStr"/>
      <c r="BG386" t="inlineStr">
        <is>
          <t>LB</t>
        </is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>
        <is>
          <t>P230</t>
        </is>
      </c>
      <c r="BS386" t="inlineStr"/>
      <c r="BT386" t="inlineStr"/>
      <c r="BU386" t="inlineStr"/>
      <c r="BV386" t="inlineStr"/>
      <c r="BW386" t="inlineStr"/>
      <c r="BX386" t="inlineStr">
        <is>
          <t>NA</t>
        </is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>
        <is>
          <t>1</t>
        </is>
      </c>
      <c r="CN386" t="inlineStr"/>
      <c r="CO386" t="inlineStr">
        <is>
          <t>0</t>
        </is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>
        <is>
          <t>1</t>
        </is>
      </c>
      <c r="CZ386" t="inlineStr"/>
      <c r="DA386" t="inlineStr">
        <is>
          <t>0</t>
        </is>
      </c>
      <c r="DB386" t="inlineStr">
        <is>
          <t>2</t>
        </is>
      </c>
      <c r="DC386" t="inlineStr">
        <is>
          <t>100</t>
        </is>
      </c>
      <c r="DD386" t="inlineStr"/>
      <c r="DE386" t="inlineStr"/>
      <c r="DF386" t="inlineStr"/>
      <c r="DG386" t="inlineStr"/>
      <c r="DH386" t="inlineStr"/>
      <c r="DI386" t="inlineStr">
        <is>
          <t>0</t>
        </is>
      </c>
    </row>
    <row r="387">
      <c r="A387" t="inlineStr"/>
      <c r="B387" t="inlineStr"/>
      <c r="C387" t="inlineStr">
        <is>
          <t>20</t>
        </is>
      </c>
      <c r="D387" t="inlineStr">
        <is>
          <t>MTB3160B5A</t>
        </is>
      </c>
      <c r="E387" t="inlineStr">
        <is>
          <t>Meat Tray-Blk 3160, 3,180 tray</t>
        </is>
      </c>
      <c r="F387" t="inlineStr">
        <is>
          <t>BARRIER</t>
        </is>
      </c>
      <c r="G387" t="inlineStr"/>
      <c r="H387" t="inlineStr"/>
      <c r="I387" t="inlineStr">
        <is>
          <t>CS</t>
        </is>
      </c>
      <c r="J387" t="inlineStr">
        <is>
          <t>350</t>
        </is>
      </c>
      <c r="K387" t="inlineStr">
        <is>
          <t>P108</t>
        </is>
      </c>
      <c r="L387" t="inlineStr">
        <is>
          <t>P02</t>
        </is>
      </c>
      <c r="M387" t="inlineStr">
        <is>
          <t>FG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</t>
        </is>
      </c>
      <c r="AN387" t="inlineStr"/>
      <c r="AO387" t="inlineStr">
        <is>
          <t>N/A</t>
        </is>
      </c>
      <c r="AP387" t="inlineStr"/>
      <c r="AQ387" t="inlineStr"/>
      <c r="AR387" t="inlineStr">
        <is>
          <t>0</t>
        </is>
      </c>
      <c r="AS387" t="inlineStr">
        <is>
          <t>PH1</t>
        </is>
      </c>
      <c r="AT387" t="inlineStr">
        <is>
          <t>3</t>
        </is>
      </c>
      <c r="AU387" t="inlineStr">
        <is>
          <t>K</t>
        </is>
      </c>
      <c r="AV387" t="inlineStr">
        <is>
          <t>2</t>
        </is>
      </c>
      <c r="AW387" t="inlineStr"/>
      <c r="AX387" t="inlineStr">
        <is>
          <t>0</t>
        </is>
      </c>
      <c r="AY387" t="inlineStr">
        <is>
          <t>DIR</t>
        </is>
      </c>
      <c r="AZ387" t="inlineStr">
        <is>
          <t>0</t>
        </is>
      </c>
      <c r="BA387" t="inlineStr">
        <is>
          <t>1</t>
        </is>
      </c>
      <c r="BB387" t="inlineStr">
        <is>
          <t>001</t>
        </is>
      </c>
      <c r="BC387" t="inlineStr"/>
      <c r="BD387" t="inlineStr"/>
      <c r="BE387" t="inlineStr"/>
      <c r="BF387" t="inlineStr"/>
      <c r="BG387" t="inlineStr">
        <is>
          <t>K</t>
        </is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CT</t>
        </is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>
        <is>
          <t>1</t>
        </is>
      </c>
      <c r="CN387" t="inlineStr"/>
      <c r="CO387" t="inlineStr">
        <is>
          <t>0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>
        <is>
          <t>1</t>
        </is>
      </c>
      <c r="CZ387" t="inlineStr"/>
      <c r="DA387" t="inlineStr">
        <is>
          <t>0</t>
        </is>
      </c>
      <c r="DB387" t="inlineStr">
        <is>
          <t>2</t>
        </is>
      </c>
      <c r="DC387" t="inlineStr">
        <is>
          <t>100</t>
        </is>
      </c>
      <c r="DD387" t="inlineStr"/>
      <c r="DE387" t="inlineStr"/>
      <c r="DF387" t="inlineStr"/>
      <c r="DG387" t="inlineStr"/>
      <c r="DH387" t="inlineStr"/>
      <c r="DI387" t="inlineStr">
        <is>
          <t>0</t>
        </is>
      </c>
    </row>
    <row r="388">
      <c r="A388" t="inlineStr"/>
      <c r="B388" t="inlineStr"/>
      <c r="C388" t="inlineStr">
        <is>
          <t>20</t>
        </is>
      </c>
      <c r="D388" t="inlineStr">
        <is>
          <t>RS20537L</t>
        </is>
      </c>
      <c r="E388" t="inlineStr">
        <is>
          <t>Ampacet 612413  Blue/White</t>
        </is>
      </c>
      <c r="F388" t="inlineStr"/>
      <c r="G388" t="inlineStr"/>
      <c r="H388" t="inlineStr"/>
      <c r="I388" t="inlineStr">
        <is>
          <t>KG</t>
        </is>
      </c>
      <c r="J388" t="inlineStr">
        <is>
          <t>810</t>
        </is>
      </c>
      <c r="K388" t="inlineStr">
        <is>
          <t>301</t>
        </is>
      </c>
      <c r="L388" t="inlineStr">
        <is>
          <t>999</t>
        </is>
      </c>
      <c r="M388" t="inlineStr">
        <is>
          <t>RM</t>
        </is>
      </c>
      <c r="N388" t="inlineStr">
        <is>
          <t>0</t>
        </is>
      </c>
      <c r="O388" t="inlineStr">
        <is>
          <t>2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2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</t>
        </is>
      </c>
      <c r="AN388" t="inlineStr"/>
      <c r="AO388" t="inlineStr"/>
      <c r="AP388" t="inlineStr"/>
      <c r="AQ388" t="inlineStr"/>
      <c r="AR388" t="inlineStr">
        <is>
          <t>0</t>
        </is>
      </c>
      <c r="AS388" t="inlineStr">
        <is>
          <t>N/A</t>
        </is>
      </c>
      <c r="AT388" t="inlineStr">
        <is>
          <t>3</t>
        </is>
      </c>
      <c r="AU388" t="inlineStr">
        <is>
          <t>KG</t>
        </is>
      </c>
      <c r="AV388" t="inlineStr">
        <is>
          <t>2</t>
        </is>
      </c>
      <c r="AW388" t="inlineStr"/>
      <c r="AX388" t="inlineStr">
        <is>
          <t>0</t>
        </is>
      </c>
      <c r="AY388" t="inlineStr"/>
      <c r="AZ388" t="inlineStr">
        <is>
          <t>0</t>
        </is>
      </c>
      <c r="BA388" t="inlineStr">
        <is>
          <t>0</t>
        </is>
      </c>
      <c r="BB388" t="inlineStr">
        <is>
          <t>000</t>
        </is>
      </c>
      <c r="BC388" t="inlineStr"/>
      <c r="BD388" t="inlineStr"/>
      <c r="BE388" t="inlineStr"/>
      <c r="BF388" t="inlineStr"/>
      <c r="BG388" t="inlineStr">
        <is>
          <t>KG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>
        <is>
          <t>NA</t>
        </is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>
        <is>
          <t>0</t>
        </is>
      </c>
      <c r="CN388" t="inlineStr"/>
      <c r="CO388" t="inlineStr">
        <is>
          <t>0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>
        <is>
          <t>1</t>
        </is>
      </c>
      <c r="CZ388" t="inlineStr"/>
      <c r="DA388" t="inlineStr">
        <is>
          <t>0</t>
        </is>
      </c>
      <c r="DB388" t="inlineStr">
        <is>
          <t>4</t>
        </is>
      </c>
      <c r="DC388" t="inlineStr">
        <is>
          <t>100</t>
        </is>
      </c>
      <c r="DD388" t="inlineStr"/>
      <c r="DE388" t="inlineStr"/>
      <c r="DF388" t="inlineStr"/>
      <c r="DG388" t="inlineStr"/>
      <c r="DH388" t="inlineStr"/>
      <c r="DI388" t="inlineStr">
        <is>
          <t>0</t>
        </is>
      </c>
    </row>
    <row r="389">
      <c r="A389" t="inlineStr"/>
      <c r="B389" t="inlineStr"/>
      <c r="C389" t="inlineStr">
        <is>
          <t>20</t>
        </is>
      </c>
      <c r="D389" t="inlineStr">
        <is>
          <t>MTBP3225B3</t>
        </is>
      </c>
      <c r="E389" t="inlineStr">
        <is>
          <t>3225 Tray,3,060ct.,Black Pad</t>
        </is>
      </c>
      <c r="F389" t="inlineStr">
        <is>
          <t>BARRIER</t>
        </is>
      </c>
      <c r="G389" t="inlineStr"/>
      <c r="H389" t="inlineStr"/>
      <c r="I389" t="inlineStr">
        <is>
          <t>CS</t>
        </is>
      </c>
      <c r="J389" t="inlineStr">
        <is>
          <t>350</t>
        </is>
      </c>
      <c r="K389" t="inlineStr">
        <is>
          <t>P108</t>
        </is>
      </c>
      <c r="L389" t="inlineStr">
        <is>
          <t>P02</t>
        </is>
      </c>
      <c r="M389" t="inlineStr">
        <is>
          <t>FG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</t>
        </is>
      </c>
      <c r="AN389" t="inlineStr"/>
      <c r="AO389" t="inlineStr">
        <is>
          <t>N/A</t>
        </is>
      </c>
      <c r="AP389" t="inlineStr"/>
      <c r="AQ389" t="inlineStr"/>
      <c r="AR389" t="inlineStr">
        <is>
          <t>0</t>
        </is>
      </c>
      <c r="AS389" t="inlineStr">
        <is>
          <t>PH1</t>
        </is>
      </c>
      <c r="AT389" t="inlineStr">
        <is>
          <t>3</t>
        </is>
      </c>
      <c r="AU389" t="inlineStr">
        <is>
          <t>CS</t>
        </is>
      </c>
      <c r="AV389" t="inlineStr">
        <is>
          <t>2</t>
        </is>
      </c>
      <c r="AW389" t="inlineStr"/>
      <c r="AX389" t="inlineStr">
        <is>
          <t>0</t>
        </is>
      </c>
      <c r="AY389" t="inlineStr">
        <is>
          <t>DIR</t>
        </is>
      </c>
      <c r="AZ389" t="inlineStr">
        <is>
          <t>0</t>
        </is>
      </c>
      <c r="BA389" t="inlineStr">
        <is>
          <t>1</t>
        </is>
      </c>
      <c r="BB389" t="inlineStr">
        <is>
          <t>001</t>
        </is>
      </c>
      <c r="BC389" t="inlineStr"/>
      <c r="BD389" t="inlineStr"/>
      <c r="BE389" t="inlineStr"/>
      <c r="BF389" t="inlineStr"/>
      <c r="BG389" t="inlineStr">
        <is>
          <t>K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>
        <is>
          <t>CT</t>
        </is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>
        <is>
          <t>1</t>
        </is>
      </c>
      <c r="CN389" t="inlineStr"/>
      <c r="CO389" t="inlineStr">
        <is>
          <t>0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>
        <is>
          <t>1</t>
        </is>
      </c>
      <c r="CZ389" t="inlineStr"/>
      <c r="DA389" t="inlineStr">
        <is>
          <t>0</t>
        </is>
      </c>
      <c r="DB389" t="inlineStr">
        <is>
          <t>2</t>
        </is>
      </c>
      <c r="DC389" t="inlineStr">
        <is>
          <t>100</t>
        </is>
      </c>
      <c r="DD389" t="inlineStr"/>
      <c r="DE389" t="inlineStr"/>
      <c r="DF389" t="inlineStr"/>
      <c r="DG389" t="inlineStr"/>
      <c r="DH389" t="inlineStr"/>
      <c r="DI389" t="inlineStr">
        <is>
          <t>0</t>
        </is>
      </c>
    </row>
    <row r="390">
      <c r="A390" t="inlineStr"/>
      <c r="B390" t="inlineStr"/>
      <c r="C390" t="inlineStr">
        <is>
          <t>20</t>
        </is>
      </c>
      <c r="D390" t="inlineStr">
        <is>
          <t>RSRD09235L</t>
        </is>
      </c>
      <c r="E390" t="inlineStr">
        <is>
          <t>EVAL -  L104B - Kuraray</t>
        </is>
      </c>
      <c r="F390" t="inlineStr">
        <is>
          <t>Ethylene Vinyl Alcohol CoPoly</t>
        </is>
      </c>
      <c r="G390" t="inlineStr"/>
      <c r="H390" t="inlineStr"/>
      <c r="I390" t="inlineStr">
        <is>
          <t>KG</t>
        </is>
      </c>
      <c r="J390" t="inlineStr">
        <is>
          <t>800</t>
        </is>
      </c>
      <c r="K390" t="inlineStr">
        <is>
          <t>300</t>
        </is>
      </c>
      <c r="L390" t="inlineStr">
        <is>
          <t>999</t>
        </is>
      </c>
      <c r="M390" t="inlineStr">
        <is>
          <t>RM</t>
        </is>
      </c>
      <c r="N390" t="inlineStr">
        <is>
          <t>0</t>
        </is>
      </c>
      <c r="O390" t="inlineStr">
        <is>
          <t>2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0</t>
        </is>
      </c>
      <c r="AN390" t="inlineStr"/>
      <c r="AO390" t="inlineStr"/>
      <c r="AP390" t="inlineStr"/>
      <c r="AQ390" t="inlineStr"/>
      <c r="AR390" t="inlineStr">
        <is>
          <t>0</t>
        </is>
      </c>
      <c r="AS390" t="inlineStr">
        <is>
          <t>N/A</t>
        </is>
      </c>
      <c r="AT390" t="inlineStr">
        <is>
          <t>3</t>
        </is>
      </c>
      <c r="AU390" t="inlineStr">
        <is>
          <t>KG</t>
        </is>
      </c>
      <c r="AV390" t="inlineStr">
        <is>
          <t>2</t>
        </is>
      </c>
      <c r="AW390" t="inlineStr"/>
      <c r="AX390" t="inlineStr">
        <is>
          <t>0</t>
        </is>
      </c>
      <c r="AY390" t="inlineStr"/>
      <c r="AZ390" t="inlineStr">
        <is>
          <t>0</t>
        </is>
      </c>
      <c r="BA390" t="inlineStr">
        <is>
          <t>1</t>
        </is>
      </c>
      <c r="BB390" t="inlineStr">
        <is>
          <t>001</t>
        </is>
      </c>
      <c r="BC390" t="inlineStr"/>
      <c r="BD390" t="inlineStr"/>
      <c r="BE390" t="inlineStr"/>
      <c r="BF390" t="inlineStr"/>
      <c r="BG390" t="inlineStr">
        <is>
          <t>KG</t>
        </is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>
        <is>
          <t>NA</t>
        </is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>
        <is>
          <t>0</t>
        </is>
      </c>
      <c r="CN390" t="inlineStr"/>
      <c r="CO390" t="inlineStr">
        <is>
          <t>0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>
        <is>
          <t>1</t>
        </is>
      </c>
      <c r="CZ390" t="inlineStr"/>
      <c r="DA390" t="inlineStr">
        <is>
          <t>0</t>
        </is>
      </c>
      <c r="DB390" t="inlineStr">
        <is>
          <t>4</t>
        </is>
      </c>
      <c r="DC390" t="inlineStr">
        <is>
          <t>100</t>
        </is>
      </c>
      <c r="DD390" t="inlineStr"/>
      <c r="DE390" t="inlineStr"/>
      <c r="DF390" t="inlineStr"/>
      <c r="DG390" t="inlineStr"/>
      <c r="DH390" t="inlineStr"/>
      <c r="DI390" t="inlineStr">
        <is>
          <t>0</t>
        </is>
      </c>
    </row>
    <row r="391">
      <c r="A391" t="inlineStr"/>
      <c r="B391" t="inlineStr"/>
      <c r="C391" t="inlineStr">
        <is>
          <t>20</t>
        </is>
      </c>
      <c r="D391" t="inlineStr">
        <is>
          <t>SH02506</t>
        </is>
      </c>
      <c r="E391" t="inlineStr">
        <is>
          <t>Mono PS, TR, 25MIL, 27.25" w/o</t>
        </is>
      </c>
      <c r="F391" t="inlineStr"/>
      <c r="G391" t="inlineStr"/>
      <c r="H391" t="inlineStr"/>
      <c r="I391" t="inlineStr">
        <is>
          <t>KG</t>
        </is>
      </c>
      <c r="J391" t="inlineStr">
        <is>
          <t>670</t>
        </is>
      </c>
      <c r="K391" t="inlineStr">
        <is>
          <t>P132</t>
        </is>
      </c>
      <c r="L391" t="inlineStr">
        <is>
          <t>P23</t>
        </is>
      </c>
      <c r="M391" t="inlineStr">
        <is>
          <t>SF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2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</t>
        </is>
      </c>
      <c r="AN391" t="inlineStr"/>
      <c r="AO391" t="inlineStr">
        <is>
          <t>N/A</t>
        </is>
      </c>
      <c r="AP391" t="inlineStr"/>
      <c r="AQ391" t="inlineStr"/>
      <c r="AR391" t="inlineStr">
        <is>
          <t>0</t>
        </is>
      </c>
      <c r="AS391" t="inlineStr">
        <is>
          <t>N/A</t>
        </is>
      </c>
      <c r="AT391" t="inlineStr">
        <is>
          <t>0</t>
        </is>
      </c>
      <c r="AU391" t="inlineStr">
        <is>
          <t>KG</t>
        </is>
      </c>
      <c r="AV391" t="inlineStr">
        <is>
          <t>2</t>
        </is>
      </c>
      <c r="AW391" t="inlineStr"/>
      <c r="AX391" t="inlineStr">
        <is>
          <t>0</t>
        </is>
      </c>
      <c r="AY391" t="inlineStr">
        <is>
          <t>DIR</t>
        </is>
      </c>
      <c r="AZ391" t="inlineStr">
        <is>
          <t>0</t>
        </is>
      </c>
      <c r="BA391" t="inlineStr">
        <is>
          <t>0</t>
        </is>
      </c>
      <c r="BB391" t="inlineStr">
        <is>
          <t>001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SH024PSTR</t>
        </is>
      </c>
      <c r="BR391" t="inlineStr">
        <is>
          <t>P224</t>
        </is>
      </c>
      <c r="BS391" t="inlineStr"/>
      <c r="BT391" t="inlineStr"/>
      <c r="BU391" t="inlineStr"/>
      <c r="BV391" t="inlineStr"/>
      <c r="BW391" t="inlineStr"/>
      <c r="BX391" t="inlineStr">
        <is>
          <t>NA</t>
        </is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>
        <is>
          <t>1</t>
        </is>
      </c>
      <c r="CN391" t="inlineStr"/>
      <c r="CO391" t="inlineStr">
        <is>
          <t>0</t>
        </is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>
        <is>
          <t>0</t>
        </is>
      </c>
      <c r="CZ391" t="inlineStr"/>
      <c r="DA391" t="inlineStr">
        <is>
          <t>0</t>
        </is>
      </c>
      <c r="DB391" t="inlineStr">
        <is>
          <t>2</t>
        </is>
      </c>
      <c r="DC391" t="inlineStr">
        <is>
          <t>100</t>
        </is>
      </c>
      <c r="DD391" t="inlineStr"/>
      <c r="DE391" t="inlineStr"/>
      <c r="DF391" t="inlineStr"/>
      <c r="DG391" t="inlineStr"/>
      <c r="DH391" t="inlineStr"/>
      <c r="DI391" t="inlineStr">
        <is>
          <t>0</t>
        </is>
      </c>
    </row>
    <row r="392">
      <c r="A392" t="inlineStr"/>
      <c r="B392" t="inlineStr"/>
      <c r="C392" t="inlineStr">
        <is>
          <t>20</t>
        </is>
      </c>
      <c r="D392" t="inlineStr">
        <is>
          <t>RS11058L</t>
        </is>
      </c>
      <c r="E392" t="inlineStr">
        <is>
          <t>EV3251F/CCP/EVOH MOL %32</t>
        </is>
      </c>
      <c r="F392" t="inlineStr">
        <is>
          <t>DEN 1.19 MOL% 32  (shelf life: 360)</t>
        </is>
      </c>
      <c r="G392" t="inlineStr"/>
      <c r="H392" t="inlineStr"/>
      <c r="I392" t="inlineStr">
        <is>
          <t>KG</t>
        </is>
      </c>
      <c r="J392" t="inlineStr">
        <is>
          <t>800</t>
        </is>
      </c>
      <c r="K392" t="inlineStr">
        <is>
          <t>300</t>
        </is>
      </c>
      <c r="L392" t="inlineStr">
        <is>
          <t>140</t>
        </is>
      </c>
      <c r="M392" t="inlineStr">
        <is>
          <t>RM</t>
        </is>
      </c>
      <c r="N392" t="inlineStr">
        <is>
          <t>0</t>
        </is>
      </c>
      <c r="O392" t="inlineStr">
        <is>
          <t>2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</t>
        </is>
      </c>
      <c r="AN392" t="inlineStr"/>
      <c r="AO392" t="inlineStr"/>
      <c r="AP392" t="inlineStr"/>
      <c r="AQ392" t="inlineStr"/>
      <c r="AR392" t="inlineStr">
        <is>
          <t>0</t>
        </is>
      </c>
      <c r="AS392" t="inlineStr">
        <is>
          <t>N/A</t>
        </is>
      </c>
      <c r="AT392" t="inlineStr">
        <is>
          <t>3</t>
        </is>
      </c>
      <c r="AU392" t="inlineStr">
        <is>
          <t>KG</t>
        </is>
      </c>
      <c r="AV392" t="inlineStr">
        <is>
          <t>2</t>
        </is>
      </c>
      <c r="AW392" t="inlineStr"/>
      <c r="AX392" t="inlineStr">
        <is>
          <t>0</t>
        </is>
      </c>
      <c r="AY392" t="inlineStr"/>
      <c r="AZ392" t="inlineStr">
        <is>
          <t>0</t>
        </is>
      </c>
      <c r="BA392" t="inlineStr">
        <is>
          <t>1</t>
        </is>
      </c>
      <c r="BB392" t="inlineStr">
        <is>
          <t>000</t>
        </is>
      </c>
      <c r="BC392" t="inlineStr"/>
      <c r="BD392" t="inlineStr"/>
      <c r="BE392" t="inlineStr"/>
      <c r="BF392" t="inlineStr"/>
      <c r="BG392" t="inlineStr">
        <is>
          <t>KG</t>
        </is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N/A</t>
        </is>
      </c>
      <c r="BR392" t="inlineStr">
        <is>
          <t>N/A</t>
        </is>
      </c>
      <c r="BS392" t="inlineStr"/>
      <c r="BT392" t="inlineStr"/>
      <c r="BU392" t="inlineStr"/>
      <c r="BV392" t="inlineStr"/>
      <c r="BW392" t="inlineStr"/>
      <c r="BX392" t="inlineStr">
        <is>
          <t>NA</t>
        </is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>
        <is>
          <t>0</t>
        </is>
      </c>
      <c r="CN392" t="inlineStr"/>
      <c r="CO392" t="inlineStr">
        <is>
          <t>0</t>
        </is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>
        <is>
          <t>2</t>
        </is>
      </c>
      <c r="CZ392" t="inlineStr"/>
      <c r="DA392" t="inlineStr">
        <is>
          <t>0</t>
        </is>
      </c>
      <c r="DB392" t="inlineStr">
        <is>
          <t>4</t>
        </is>
      </c>
      <c r="DC392" t="inlineStr">
        <is>
          <t>100</t>
        </is>
      </c>
      <c r="DD392" t="inlineStr"/>
      <c r="DE392" t="inlineStr"/>
      <c r="DF392" t="inlineStr"/>
      <c r="DG392" t="inlineStr"/>
      <c r="DH392" t="inlineStr"/>
      <c r="DI392" t="inlineStr">
        <is>
          <t>0</t>
        </is>
      </c>
    </row>
    <row r="393">
      <c r="A393" t="inlineStr"/>
      <c r="B393" t="inlineStr"/>
      <c r="C393" t="inlineStr">
        <is>
          <t>20</t>
        </is>
      </c>
      <c r="D393" t="inlineStr">
        <is>
          <t>AP32508-2P</t>
        </is>
      </c>
      <c r="E393" t="inlineStr">
        <is>
          <t>AP 3.25oz.Tr, 2 Pallet,2.856M</t>
        </is>
      </c>
      <c r="F393" t="inlineStr">
        <is>
          <t>AP-Ser 3.25oz. Tr,2 Pallet, PP/EVH/PP, 2,856M</t>
        </is>
      </c>
      <c r="G393" t="inlineStr"/>
      <c r="H393" t="inlineStr"/>
      <c r="I393" t="inlineStr">
        <is>
          <t>CS</t>
        </is>
      </c>
      <c r="J393" t="inlineStr">
        <is>
          <t>360G4</t>
        </is>
      </c>
      <c r="K393" t="inlineStr">
        <is>
          <t>P118</t>
        </is>
      </c>
      <c r="L393" t="inlineStr">
        <is>
          <t>P23</t>
        </is>
      </c>
      <c r="M393" t="inlineStr">
        <is>
          <t>FG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1</t>
        </is>
      </c>
      <c r="R393" t="inlineStr">
        <is>
          <t>0</t>
        </is>
      </c>
      <c r="S393" t="inlineStr">
        <is>
          <t>2</t>
        </is>
      </c>
      <c r="T393" t="inlineStr">
        <is>
          <t>14.6</t>
        </is>
      </c>
      <c r="U393" t="inlineStr">
        <is>
          <t>16.5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</t>
        </is>
      </c>
      <c r="AN393" t="inlineStr"/>
      <c r="AO393" t="inlineStr">
        <is>
          <t>N/A</t>
        </is>
      </c>
      <c r="AP393" t="inlineStr"/>
      <c r="AQ393" t="inlineStr"/>
      <c r="AR393" t="inlineStr">
        <is>
          <t>0</t>
        </is>
      </c>
      <c r="AS393" t="inlineStr">
        <is>
          <t>PG1</t>
        </is>
      </c>
      <c r="AT393" t="inlineStr">
        <is>
          <t>3</t>
        </is>
      </c>
      <c r="AU393" t="inlineStr">
        <is>
          <t>CS</t>
        </is>
      </c>
      <c r="AV393" t="inlineStr">
        <is>
          <t>2</t>
        </is>
      </c>
      <c r="AW393" t="inlineStr"/>
      <c r="AX393" t="inlineStr">
        <is>
          <t>0</t>
        </is>
      </c>
      <c r="AY393" t="inlineStr">
        <is>
          <t>DIR</t>
        </is>
      </c>
      <c r="AZ393" t="inlineStr">
        <is>
          <t>0</t>
        </is>
      </c>
      <c r="BA393" t="inlineStr">
        <is>
          <t>1</t>
        </is>
      </c>
      <c r="BB393" t="inlineStr">
        <is>
          <t>001</t>
        </is>
      </c>
      <c r="BC393" t="inlineStr"/>
      <c r="BD393" t="inlineStr"/>
      <c r="BE393" t="inlineStr"/>
      <c r="BF393" t="inlineStr"/>
      <c r="BG393" t="inlineStr">
        <is>
          <t>K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PDS400PPNA</t>
        </is>
      </c>
      <c r="BR393" t="inlineStr">
        <is>
          <t>P020</t>
        </is>
      </c>
      <c r="BS393" t="inlineStr"/>
      <c r="BT393" t="inlineStr"/>
      <c r="BU393" t="inlineStr"/>
      <c r="BV393" t="inlineStr"/>
      <c r="BW393" t="inlineStr"/>
      <c r="BX393" t="inlineStr">
        <is>
          <t>NA</t>
        </is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>
        <is>
          <t>1</t>
        </is>
      </c>
      <c r="CN393" t="inlineStr"/>
      <c r="CO393" t="inlineStr">
        <is>
          <t>0</t>
        </is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>
        <is>
          <t>1</t>
        </is>
      </c>
      <c r="CZ393" t="inlineStr"/>
      <c r="DA393" t="inlineStr">
        <is>
          <t>0</t>
        </is>
      </c>
      <c r="DB393" t="inlineStr">
        <is>
          <t>2</t>
        </is>
      </c>
      <c r="DC393" t="inlineStr">
        <is>
          <t>100</t>
        </is>
      </c>
      <c r="DD393" t="inlineStr"/>
      <c r="DE393" t="inlineStr"/>
      <c r="DF393" t="inlineStr"/>
      <c r="DG393" t="inlineStr"/>
      <c r="DH393" t="inlineStr"/>
      <c r="DI393" t="inlineStr">
        <is>
          <t>0</t>
        </is>
      </c>
    </row>
    <row r="394">
      <c r="A394" t="inlineStr"/>
      <c r="B394" t="inlineStr"/>
      <c r="C394" t="inlineStr">
        <is>
          <t>20</t>
        </is>
      </c>
      <c r="D394" t="inlineStr">
        <is>
          <t>SHL3925B</t>
        </is>
      </c>
      <c r="E394" t="inlineStr">
        <is>
          <t>PP LAMINATE .039 x 25 BL</t>
        </is>
      </c>
      <c r="F394" t="inlineStr">
        <is>
          <t>LAMINATE BLACK SHEET FOR MEAT TRAY</t>
        </is>
      </c>
      <c r="G394" t="inlineStr"/>
      <c r="H394" t="inlineStr"/>
      <c r="I394" t="inlineStr">
        <is>
          <t>KG</t>
        </is>
      </c>
      <c r="J394" t="inlineStr">
        <is>
          <t>670</t>
        </is>
      </c>
      <c r="K394" t="inlineStr">
        <is>
          <t>P132</t>
        </is>
      </c>
      <c r="L394" t="inlineStr">
        <is>
          <t>P25</t>
        </is>
      </c>
      <c r="M394" t="inlineStr">
        <is>
          <t>SF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2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</t>
        </is>
      </c>
      <c r="AN394" t="inlineStr"/>
      <c r="AO394" t="inlineStr">
        <is>
          <t>N/A</t>
        </is>
      </c>
      <c r="AP394" t="inlineStr"/>
      <c r="AQ394" t="inlineStr"/>
      <c r="AR394" t="inlineStr">
        <is>
          <t>0</t>
        </is>
      </c>
      <c r="AS394" t="inlineStr">
        <is>
          <t>N/A</t>
        </is>
      </c>
      <c r="AT394" t="inlineStr">
        <is>
          <t>3</t>
        </is>
      </c>
      <c r="AU394" t="inlineStr">
        <is>
          <t>KG</t>
        </is>
      </c>
      <c r="AV394" t="inlineStr">
        <is>
          <t>2</t>
        </is>
      </c>
      <c r="AW394" t="inlineStr"/>
      <c r="AX394" t="inlineStr">
        <is>
          <t>0</t>
        </is>
      </c>
      <c r="AY394" t="inlineStr">
        <is>
          <t>DIR</t>
        </is>
      </c>
      <c r="AZ394" t="inlineStr">
        <is>
          <t>0</t>
        </is>
      </c>
      <c r="BA394" t="inlineStr">
        <is>
          <t>1</t>
        </is>
      </c>
      <c r="BB394" t="inlineStr">
        <is>
          <t>001</t>
        </is>
      </c>
      <c r="BC394" t="inlineStr"/>
      <c r="BD394" t="inlineStr"/>
      <c r="BE394" t="inlineStr"/>
      <c r="BF394" t="inlineStr"/>
      <c r="BG394" t="inlineStr">
        <is>
          <t>KG</t>
        </is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PSH028PPWH</t>
        </is>
      </c>
      <c r="BR394" t="inlineStr">
        <is>
          <t>P228</t>
        </is>
      </c>
      <c r="BS394" t="inlineStr"/>
      <c r="BT394" t="inlineStr"/>
      <c r="BU394" t="inlineStr"/>
      <c r="BV394" t="inlineStr"/>
      <c r="BW394" t="inlineStr"/>
      <c r="BX394" t="inlineStr">
        <is>
          <t>NA</t>
        </is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>
        <is>
          <t>1</t>
        </is>
      </c>
      <c r="CN394" t="inlineStr"/>
      <c r="CO394" t="inlineStr">
        <is>
          <t>0</t>
        </is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>
        <is>
          <t>1</t>
        </is>
      </c>
      <c r="CZ394" t="inlineStr"/>
      <c r="DA394" t="inlineStr">
        <is>
          <t>0</t>
        </is>
      </c>
      <c r="DB394" t="inlineStr">
        <is>
          <t>2</t>
        </is>
      </c>
      <c r="DC394" t="inlineStr">
        <is>
          <t>100</t>
        </is>
      </c>
      <c r="DD394" t="inlineStr"/>
      <c r="DE394" t="inlineStr"/>
      <c r="DF394" t="inlineStr"/>
      <c r="DG394" t="inlineStr"/>
      <c r="DH394" t="inlineStr"/>
      <c r="DI394" t="inlineStr">
        <is>
          <t>0</t>
        </is>
      </c>
    </row>
    <row r="395">
      <c r="A395" t="inlineStr"/>
      <c r="B395" t="inlineStr"/>
      <c r="C395" t="inlineStr">
        <is>
          <t>20</t>
        </is>
      </c>
      <c r="D395" t="inlineStr">
        <is>
          <t>SHL4225WM</t>
        </is>
      </c>
      <c r="E395" t="inlineStr">
        <is>
          <t>PP LAMINATE .042 x 25 WHT Mast</t>
        </is>
      </c>
      <c r="F395" t="inlineStr">
        <is>
          <t>LAMINATE WHITE SHEET FOR MEAT TRAY Master Roll</t>
        </is>
      </c>
      <c r="G395" t="inlineStr"/>
      <c r="H395" t="inlineStr"/>
      <c r="I395" t="inlineStr">
        <is>
          <t>KG</t>
        </is>
      </c>
      <c r="J395" t="inlineStr">
        <is>
          <t>670</t>
        </is>
      </c>
      <c r="K395" t="inlineStr">
        <is>
          <t>P132</t>
        </is>
      </c>
      <c r="L395" t="inlineStr">
        <is>
          <t>P25</t>
        </is>
      </c>
      <c r="M395" t="inlineStr">
        <is>
          <t>SF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2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0</t>
        </is>
      </c>
      <c r="AN395" t="inlineStr"/>
      <c r="AO395" t="inlineStr">
        <is>
          <t>N/A</t>
        </is>
      </c>
      <c r="AP395" t="inlineStr"/>
      <c r="AQ395" t="inlineStr"/>
      <c r="AR395" t="inlineStr">
        <is>
          <t>0</t>
        </is>
      </c>
      <c r="AS395" t="inlineStr">
        <is>
          <t>N/A</t>
        </is>
      </c>
      <c r="AT395" t="inlineStr">
        <is>
          <t>3</t>
        </is>
      </c>
      <c r="AU395" t="inlineStr">
        <is>
          <t>KG</t>
        </is>
      </c>
      <c r="AV395" t="inlineStr">
        <is>
          <t>2</t>
        </is>
      </c>
      <c r="AW395" t="inlineStr"/>
      <c r="AX395" t="inlineStr">
        <is>
          <t>0</t>
        </is>
      </c>
      <c r="AY395" t="inlineStr">
        <is>
          <t>DIR</t>
        </is>
      </c>
      <c r="AZ395" t="inlineStr">
        <is>
          <t>0</t>
        </is>
      </c>
      <c r="BA395" t="inlineStr">
        <is>
          <t>1</t>
        </is>
      </c>
      <c r="BB395" t="inlineStr">
        <is>
          <t>001</t>
        </is>
      </c>
      <c r="BC395" t="inlineStr"/>
      <c r="BD395" t="inlineStr"/>
      <c r="BE395" t="inlineStr"/>
      <c r="BF395" t="inlineStr"/>
      <c r="BG395" t="inlineStr">
        <is>
          <t>KG</t>
        </is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PSH028PPWH</t>
        </is>
      </c>
      <c r="BR395" t="inlineStr">
        <is>
          <t>P228</t>
        </is>
      </c>
      <c r="BS395" t="inlineStr"/>
      <c r="BT395" t="inlineStr"/>
      <c r="BU395" t="inlineStr"/>
      <c r="BV395" t="inlineStr"/>
      <c r="BW395" t="inlineStr"/>
      <c r="BX395" t="inlineStr">
        <is>
          <t>NA</t>
        </is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>
        <is>
          <t>1</t>
        </is>
      </c>
      <c r="CN395" t="inlineStr"/>
      <c r="CO395" t="inlineStr">
        <is>
          <t>0</t>
        </is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>
        <is>
          <t>1</t>
        </is>
      </c>
      <c r="CZ395" t="inlineStr"/>
      <c r="DA395" t="inlineStr">
        <is>
          <t>0</t>
        </is>
      </c>
      <c r="DB395" t="inlineStr">
        <is>
          <t>2</t>
        </is>
      </c>
      <c r="DC395" t="inlineStr">
        <is>
          <t>100</t>
        </is>
      </c>
      <c r="DD395" t="inlineStr"/>
      <c r="DE395" t="inlineStr"/>
      <c r="DF395" t="inlineStr"/>
      <c r="DG395" t="inlineStr"/>
      <c r="DH395" t="inlineStr"/>
      <c r="DI395" t="inlineStr">
        <is>
          <t>0</t>
        </is>
      </c>
    </row>
    <row r="396">
      <c r="A396" t="inlineStr"/>
      <c r="B396" t="inlineStr"/>
      <c r="C396" t="inlineStr">
        <is>
          <t>20</t>
        </is>
      </c>
      <c r="D396" t="inlineStr">
        <is>
          <t>AP37501-ZZ</t>
        </is>
      </c>
      <c r="E396" t="inlineStr">
        <is>
          <t>AP-3.86ozTr.,ZZ Logo,2.688</t>
        </is>
      </c>
      <c r="F396" t="inlineStr">
        <is>
          <t>AP-Ser 3.86oz.Trans,ZZ Logo,PP/EVOH/PP,2.688M, Applesauce</t>
        </is>
      </c>
      <c r="G396" t="inlineStr"/>
      <c r="H396" t="inlineStr"/>
      <c r="I396" t="inlineStr">
        <is>
          <t>CS</t>
        </is>
      </c>
      <c r="J396" t="inlineStr">
        <is>
          <t>360G4</t>
        </is>
      </c>
      <c r="K396" t="inlineStr">
        <is>
          <t>P118</t>
        </is>
      </c>
      <c r="L396" t="inlineStr">
        <is>
          <t>P23</t>
        </is>
      </c>
      <c r="M396" t="inlineStr">
        <is>
          <t>FG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2</t>
        </is>
      </c>
      <c r="T396" t="inlineStr">
        <is>
          <t>14</t>
        </is>
      </c>
      <c r="U396" t="inlineStr">
        <is>
          <t>15.9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</t>
        </is>
      </c>
      <c r="AN396" t="inlineStr"/>
      <c r="AO396" t="inlineStr">
        <is>
          <t>N/A</t>
        </is>
      </c>
      <c r="AP396" t="inlineStr"/>
      <c r="AQ396" t="inlineStr"/>
      <c r="AR396" t="inlineStr">
        <is>
          <t>0</t>
        </is>
      </c>
      <c r="AS396" t="inlineStr">
        <is>
          <t>PG1</t>
        </is>
      </c>
      <c r="AT396" t="inlineStr">
        <is>
          <t>3</t>
        </is>
      </c>
      <c r="AU396" t="inlineStr">
        <is>
          <t>CS</t>
        </is>
      </c>
      <c r="AV396" t="inlineStr">
        <is>
          <t>2</t>
        </is>
      </c>
      <c r="AW396" t="inlineStr"/>
      <c r="AX396" t="inlineStr">
        <is>
          <t>0</t>
        </is>
      </c>
      <c r="AY396" t="inlineStr">
        <is>
          <t>DIR</t>
        </is>
      </c>
      <c r="AZ396" t="inlineStr">
        <is>
          <t>0</t>
        </is>
      </c>
      <c r="BA396" t="inlineStr">
        <is>
          <t>1</t>
        </is>
      </c>
      <c r="BB396" t="inlineStr">
        <is>
          <t>001</t>
        </is>
      </c>
      <c r="BC396" t="inlineStr"/>
      <c r="BD396" t="inlineStr"/>
      <c r="BE396" t="inlineStr"/>
      <c r="BF396" t="inlineStr"/>
      <c r="BG396" t="inlineStr">
        <is>
          <t>K</t>
        </is>
      </c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PDS400PPNA</t>
        </is>
      </c>
      <c r="BR396" t="inlineStr">
        <is>
          <t>P020</t>
        </is>
      </c>
      <c r="BS396" t="inlineStr"/>
      <c r="BT396" t="inlineStr"/>
      <c r="BU396" t="inlineStr"/>
      <c r="BV396" t="inlineStr"/>
      <c r="BW396" t="inlineStr"/>
      <c r="BX396" t="inlineStr">
        <is>
          <t>NA</t>
        </is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>
        <is>
          <t>1</t>
        </is>
      </c>
      <c r="CN396" t="inlineStr"/>
      <c r="CO396" t="inlineStr">
        <is>
          <t>0</t>
        </is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>
        <is>
          <t>1</t>
        </is>
      </c>
      <c r="CZ396" t="inlineStr"/>
      <c r="DA396" t="inlineStr">
        <is>
          <t>0</t>
        </is>
      </c>
      <c r="DB396" t="inlineStr">
        <is>
          <t>2</t>
        </is>
      </c>
      <c r="DC396" t="inlineStr">
        <is>
          <t>100</t>
        </is>
      </c>
      <c r="DD396" t="inlineStr"/>
      <c r="DE396" t="inlineStr"/>
      <c r="DF396" t="inlineStr"/>
      <c r="DG396" t="inlineStr"/>
      <c r="DH396" t="inlineStr"/>
      <c r="DI396" t="inlineStr">
        <is>
          <t>0</t>
        </is>
      </c>
    </row>
    <row r="397">
      <c r="A397" t="inlineStr"/>
      <c r="B397" t="inlineStr"/>
      <c r="C397" t="inlineStr">
        <is>
          <t>20</t>
        </is>
      </c>
      <c r="D397" t="inlineStr">
        <is>
          <t>DP400138</t>
        </is>
      </c>
      <c r="E397" t="inlineStr">
        <is>
          <t>DPB400TR KraftMozzaCh 1.82M4C</t>
        </is>
      </c>
      <c r="F397" t="inlineStr">
        <is>
          <t>DPB40020 Trans PP/EVOH/PP Kraft 4C</t>
        </is>
      </c>
      <c r="G397" t="inlineStr"/>
      <c r="H397" t="inlineStr"/>
      <c r="I397" t="inlineStr">
        <is>
          <t>CS</t>
        </is>
      </c>
      <c r="J397" t="inlineStr">
        <is>
          <t>360S3</t>
        </is>
      </c>
      <c r="K397" t="inlineStr">
        <is>
          <t>P119</t>
        </is>
      </c>
      <c r="L397" t="inlineStr">
        <is>
          <t>P25</t>
        </is>
      </c>
      <c r="M397" t="inlineStr">
        <is>
          <t>FG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3.3</t>
        </is>
      </c>
      <c r="T397" t="inlineStr">
        <is>
          <t>9.2</t>
        </is>
      </c>
      <c r="U397" t="inlineStr">
        <is>
          <t>9.2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20</t>
        </is>
      </c>
      <c r="AM397" t="inlineStr">
        <is>
          <t>0</t>
        </is>
      </c>
      <c r="AN397" t="inlineStr"/>
      <c r="AO397" t="inlineStr">
        <is>
          <t>B8</t>
        </is>
      </c>
      <c r="AP397" t="inlineStr"/>
      <c r="AQ397" t="inlineStr"/>
      <c r="AR397" t="inlineStr">
        <is>
          <t>0</t>
        </is>
      </c>
      <c r="AS397" t="inlineStr">
        <is>
          <t>PE1</t>
        </is>
      </c>
      <c r="AT397" t="inlineStr">
        <is>
          <t>3</t>
        </is>
      </c>
      <c r="AU397" t="inlineStr">
        <is>
          <t>CS</t>
        </is>
      </c>
      <c r="AV397" t="inlineStr">
        <is>
          <t>2</t>
        </is>
      </c>
      <c r="AW397" t="inlineStr"/>
      <c r="AX397" t="inlineStr">
        <is>
          <t>0</t>
        </is>
      </c>
      <c r="AY397" t="inlineStr">
        <is>
          <t>DIR</t>
        </is>
      </c>
      <c r="AZ397" t="inlineStr">
        <is>
          <t>0</t>
        </is>
      </c>
      <c r="BA397" t="inlineStr">
        <is>
          <t>1</t>
        </is>
      </c>
      <c r="BB397" t="inlineStr">
        <is>
          <t>001</t>
        </is>
      </c>
      <c r="BC397" t="inlineStr"/>
      <c r="BD397" t="inlineStr"/>
      <c r="BE397" t="inlineStr"/>
      <c r="BF397" t="inlineStr"/>
      <c r="BG397" t="inlineStr">
        <is>
          <t>K</t>
        </is>
      </c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PPDP400</t>
        </is>
      </c>
      <c r="BR397" t="inlineStr">
        <is>
          <t>P020</t>
        </is>
      </c>
      <c r="BS397" t="inlineStr"/>
      <c r="BT397" t="inlineStr"/>
      <c r="BU397" t="inlineStr"/>
      <c r="BV397" t="inlineStr"/>
      <c r="BW397" t="inlineStr"/>
      <c r="BX397" t="inlineStr">
        <is>
          <t>NA</t>
        </is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>
        <is>
          <t>1</t>
        </is>
      </c>
      <c r="CN397" t="inlineStr"/>
      <c r="CO397" t="inlineStr">
        <is>
          <t>0</t>
        </is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>
        <is>
          <t>1</t>
        </is>
      </c>
      <c r="CZ397" t="inlineStr"/>
      <c r="DA397" t="inlineStr">
        <is>
          <t>0</t>
        </is>
      </c>
      <c r="DB397" t="inlineStr">
        <is>
          <t>2</t>
        </is>
      </c>
      <c r="DC397" t="inlineStr">
        <is>
          <t>100</t>
        </is>
      </c>
      <c r="DD397" t="inlineStr"/>
      <c r="DE397" t="inlineStr"/>
      <c r="DF397" t="inlineStr"/>
      <c r="DG397" t="inlineStr"/>
      <c r="DH397" t="inlineStr"/>
      <c r="DI397" t="inlineStr">
        <is>
          <t>0</t>
        </is>
      </c>
    </row>
    <row r="398">
      <c r="A398" t="inlineStr"/>
      <c r="B398" t="inlineStr"/>
      <c r="C398" t="inlineStr">
        <is>
          <t>20</t>
        </is>
      </c>
      <c r="D398" t="inlineStr">
        <is>
          <t>MTBP10200W3</t>
        </is>
      </c>
      <c r="E398" t="inlineStr">
        <is>
          <t>10200 Tray, 2,640ct.White Pad</t>
        </is>
      </c>
      <c r="F398" t="inlineStr">
        <is>
          <t>BARRIER</t>
        </is>
      </c>
      <c r="G398" t="inlineStr"/>
      <c r="H398" t="inlineStr"/>
      <c r="I398" t="inlineStr">
        <is>
          <t>CS</t>
        </is>
      </c>
      <c r="J398" t="inlineStr">
        <is>
          <t>350</t>
        </is>
      </c>
      <c r="K398" t="inlineStr">
        <is>
          <t>P108</t>
        </is>
      </c>
      <c r="L398" t="inlineStr">
        <is>
          <t>P25</t>
        </is>
      </c>
      <c r="M398" t="inlineStr">
        <is>
          <t>FG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</t>
        </is>
      </c>
      <c r="AN398" t="inlineStr"/>
      <c r="AO398" t="inlineStr">
        <is>
          <t>N/A</t>
        </is>
      </c>
      <c r="AP398" t="inlineStr"/>
      <c r="AQ398" t="inlineStr"/>
      <c r="AR398" t="inlineStr">
        <is>
          <t>0</t>
        </is>
      </c>
      <c r="AS398" t="inlineStr">
        <is>
          <t>PH1</t>
        </is>
      </c>
      <c r="AT398" t="inlineStr">
        <is>
          <t>3</t>
        </is>
      </c>
      <c r="AU398" t="inlineStr">
        <is>
          <t>CS</t>
        </is>
      </c>
      <c r="AV398" t="inlineStr">
        <is>
          <t>2</t>
        </is>
      </c>
      <c r="AW398" t="inlineStr"/>
      <c r="AX398" t="inlineStr">
        <is>
          <t>0</t>
        </is>
      </c>
      <c r="AY398" t="inlineStr">
        <is>
          <t>DIR</t>
        </is>
      </c>
      <c r="AZ398" t="inlineStr">
        <is>
          <t>0</t>
        </is>
      </c>
      <c r="BA398" t="inlineStr">
        <is>
          <t>1</t>
        </is>
      </c>
      <c r="BB398" t="inlineStr">
        <is>
          <t>001</t>
        </is>
      </c>
      <c r="BC398" t="inlineStr"/>
      <c r="BD398" t="inlineStr"/>
      <c r="BE398" t="inlineStr"/>
      <c r="BF398" t="inlineStr"/>
      <c r="BG398" t="inlineStr">
        <is>
          <t>K</t>
        </is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>
        <is>
          <t>CT</t>
        </is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>
        <is>
          <t>1</t>
        </is>
      </c>
      <c r="CN398" t="inlineStr"/>
      <c r="CO398" t="inlineStr">
        <is>
          <t>0</t>
        </is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>
        <is>
          <t>1</t>
        </is>
      </c>
      <c r="CZ398" t="inlineStr"/>
      <c r="DA398" t="inlineStr">
        <is>
          <t>0</t>
        </is>
      </c>
      <c r="DB398" t="inlineStr">
        <is>
          <t>2</t>
        </is>
      </c>
      <c r="DC398" t="inlineStr">
        <is>
          <t>100</t>
        </is>
      </c>
      <c r="DD398" t="inlineStr"/>
      <c r="DE398" t="inlineStr"/>
      <c r="DF398" t="inlineStr"/>
      <c r="DG398" t="inlineStr"/>
      <c r="DH398" t="inlineStr"/>
      <c r="DI398" t="inlineStr">
        <is>
          <t>0</t>
        </is>
      </c>
    </row>
    <row r="399">
      <c r="A399" t="inlineStr"/>
      <c r="B399" t="inlineStr"/>
      <c r="C399" t="inlineStr">
        <is>
          <t>20</t>
        </is>
      </c>
      <c r="D399" t="inlineStr">
        <is>
          <t>RS97308L</t>
        </is>
      </c>
      <c r="E399" t="inlineStr">
        <is>
          <t>Grey Polystyrene Regrind</t>
        </is>
      </c>
      <c r="F399" t="inlineStr"/>
      <c r="G399" t="inlineStr"/>
      <c r="H399" t="inlineStr"/>
      <c r="I399" t="inlineStr">
        <is>
          <t>KG</t>
        </is>
      </c>
      <c r="J399" t="inlineStr">
        <is>
          <t>800</t>
        </is>
      </c>
      <c r="K399" t="inlineStr">
        <is>
          <t>302</t>
        </is>
      </c>
      <c r="L399" t="inlineStr">
        <is>
          <t>P15</t>
        </is>
      </c>
      <c r="M399" t="inlineStr">
        <is>
          <t>RM</t>
        </is>
      </c>
      <c r="N399" t="inlineStr">
        <is>
          <t>0</t>
        </is>
      </c>
      <c r="O399" t="inlineStr">
        <is>
          <t>2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2</t>
        </is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</t>
        </is>
      </c>
      <c r="AN399" t="inlineStr"/>
      <c r="AO399" t="inlineStr"/>
      <c r="AP399" t="inlineStr"/>
      <c r="AQ399" t="inlineStr"/>
      <c r="AR399" t="inlineStr">
        <is>
          <t>0</t>
        </is>
      </c>
      <c r="AS399" t="inlineStr">
        <is>
          <t>N/A</t>
        </is>
      </c>
      <c r="AT399" t="inlineStr">
        <is>
          <t>3</t>
        </is>
      </c>
      <c r="AU399" t="inlineStr">
        <is>
          <t>KG</t>
        </is>
      </c>
      <c r="AV399" t="inlineStr">
        <is>
          <t>2</t>
        </is>
      </c>
      <c r="AW399" t="inlineStr"/>
      <c r="AX399" t="inlineStr">
        <is>
          <t>0</t>
        </is>
      </c>
      <c r="AY399" t="inlineStr">
        <is>
          <t>DIR</t>
        </is>
      </c>
      <c r="AZ399" t="inlineStr">
        <is>
          <t>0</t>
        </is>
      </c>
      <c r="BA399" t="inlineStr">
        <is>
          <t>1</t>
        </is>
      </c>
      <c r="BB399" t="inlineStr">
        <is>
          <t>001</t>
        </is>
      </c>
      <c r="BC399" t="inlineStr"/>
      <c r="BD399" t="inlineStr"/>
      <c r="BE399" t="inlineStr"/>
      <c r="BF399" t="inlineStr"/>
      <c r="BG399" t="inlineStr">
        <is>
          <t>KG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N/A</t>
        </is>
      </c>
      <c r="BR399" t="inlineStr">
        <is>
          <t>N/A</t>
        </is>
      </c>
      <c r="BS399" t="inlineStr"/>
      <c r="BT399" t="inlineStr"/>
      <c r="BU399" t="inlineStr"/>
      <c r="BV399" t="inlineStr"/>
      <c r="BW399" t="inlineStr"/>
      <c r="BX399" t="inlineStr">
        <is>
          <t>NA</t>
        </is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>
        <is>
          <t>0</t>
        </is>
      </c>
      <c r="CN399" t="inlineStr"/>
      <c r="CO399" t="inlineStr">
        <is>
          <t>0</t>
        </is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>
        <is>
          <t>1</t>
        </is>
      </c>
      <c r="CZ399" t="inlineStr"/>
      <c r="DA399" t="inlineStr">
        <is>
          <t>0</t>
        </is>
      </c>
      <c r="DB399" t="inlineStr">
        <is>
          <t>4</t>
        </is>
      </c>
      <c r="DC399" t="inlineStr">
        <is>
          <t>100</t>
        </is>
      </c>
      <c r="DD399" t="inlineStr"/>
      <c r="DE399" t="inlineStr"/>
      <c r="DF399" t="inlineStr"/>
      <c r="DG399" t="inlineStr"/>
      <c r="DH399" t="inlineStr"/>
      <c r="DI399" t="inlineStr">
        <is>
          <t>0</t>
        </is>
      </c>
    </row>
    <row r="400">
      <c r="A400" t="inlineStr"/>
      <c r="B400" t="inlineStr"/>
      <c r="C400" t="inlineStr">
        <is>
          <t>20</t>
        </is>
      </c>
      <c r="D400" t="inlineStr">
        <is>
          <t>IML40916010209</t>
        </is>
      </c>
      <c r="E400" t="inlineStr">
        <is>
          <t>16oz SC Cottage Cheese Cup</t>
        </is>
      </c>
      <c r="F400" t="inlineStr">
        <is>
          <t>Hiland Dairy</t>
        </is>
      </c>
      <c r="G400" t="inlineStr"/>
      <c r="H400" t="inlineStr"/>
      <c r="I400" t="inlineStr">
        <is>
          <t>CS</t>
        </is>
      </c>
      <c r="J400" t="inlineStr">
        <is>
          <t>422</t>
        </is>
      </c>
      <c r="K400" t="inlineStr">
        <is>
          <t>P139</t>
        </is>
      </c>
      <c r="L400" t="inlineStr">
        <is>
          <t>P25</t>
        </is>
      </c>
      <c r="M400" t="inlineStr">
        <is>
          <t>FG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16</t>
        </is>
      </c>
      <c r="T400" t="inlineStr">
        <is>
          <t>13.4</t>
        </is>
      </c>
      <c r="U400" t="inlineStr">
        <is>
          <t>13.4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20</t>
        </is>
      </c>
      <c r="AM400" t="inlineStr">
        <is>
          <t>0</t>
        </is>
      </c>
      <c r="AN400" t="inlineStr"/>
      <c r="AO400" t="inlineStr">
        <is>
          <t>N/A</t>
        </is>
      </c>
      <c r="AP400" t="inlineStr"/>
      <c r="AQ400" t="inlineStr"/>
      <c r="AR400" t="inlineStr">
        <is>
          <t>0</t>
        </is>
      </c>
      <c r="AS400" t="inlineStr">
        <is>
          <t>PL1</t>
        </is>
      </c>
      <c r="AT400" t="inlineStr">
        <is>
          <t>3</t>
        </is>
      </c>
      <c r="AU400" t="inlineStr">
        <is>
          <t>CS</t>
        </is>
      </c>
      <c r="AV400" t="inlineStr">
        <is>
          <t>2</t>
        </is>
      </c>
      <c r="AW400" t="inlineStr"/>
      <c r="AX400" t="inlineStr">
        <is>
          <t>0</t>
        </is>
      </c>
      <c r="AY400" t="inlineStr">
        <is>
          <t>DIR</t>
        </is>
      </c>
      <c r="AZ400" t="inlineStr">
        <is>
          <t>0</t>
        </is>
      </c>
      <c r="BA400" t="inlineStr">
        <is>
          <t>1</t>
        </is>
      </c>
      <c r="BB400" t="inlineStr">
        <is>
          <t>001</t>
        </is>
      </c>
      <c r="BC400" t="inlineStr"/>
      <c r="BD400" t="inlineStr"/>
      <c r="BE400" t="inlineStr"/>
      <c r="BF400" t="inlineStr"/>
      <c r="BG400" t="inlineStr">
        <is>
          <t>K</t>
        </is>
      </c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PDS150PPWH</t>
        </is>
      </c>
      <c r="BR400" t="inlineStr">
        <is>
          <t>P030</t>
        </is>
      </c>
      <c r="BS400" t="inlineStr"/>
      <c r="BT400" t="inlineStr"/>
      <c r="BU400" t="inlineStr"/>
      <c r="BV400" t="inlineStr"/>
      <c r="BW400" t="inlineStr"/>
      <c r="BX400" t="inlineStr">
        <is>
          <t>NA</t>
        </is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>
        <is>
          <t>1</t>
        </is>
      </c>
      <c r="CN400" t="inlineStr"/>
      <c r="CO400" t="inlineStr">
        <is>
          <t>0</t>
        </is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>
        <is>
          <t>1</t>
        </is>
      </c>
      <c r="CZ400" t="inlineStr"/>
      <c r="DA400" t="inlineStr">
        <is>
          <t>0</t>
        </is>
      </c>
      <c r="DB400" t="inlineStr">
        <is>
          <t>2</t>
        </is>
      </c>
      <c r="DC400" t="inlineStr">
        <is>
          <t>100</t>
        </is>
      </c>
      <c r="DD400" t="inlineStr"/>
      <c r="DE400" t="inlineStr"/>
      <c r="DF400" t="inlineStr"/>
      <c r="DG400" t="inlineStr"/>
      <c r="DH400" t="inlineStr"/>
      <c r="DI400" t="inlineStr">
        <is>
          <t>0</t>
        </is>
      </c>
    </row>
    <row r="401">
      <c r="A401" t="inlineStr"/>
      <c r="B401" t="inlineStr"/>
      <c r="C401" t="inlineStr">
        <is>
          <t>20</t>
        </is>
      </c>
      <c r="D401" t="inlineStr">
        <is>
          <t>IML40916010213</t>
        </is>
      </c>
      <c r="E401" t="inlineStr">
        <is>
          <t>16oz Rockiin Ranch Dill Cup</t>
        </is>
      </c>
      <c r="F401" t="inlineStr">
        <is>
          <t>Hiland Dairy</t>
        </is>
      </c>
      <c r="G401" t="inlineStr"/>
      <c r="H401" t="inlineStr"/>
      <c r="I401" t="inlineStr">
        <is>
          <t>CS</t>
        </is>
      </c>
      <c r="J401" t="inlineStr">
        <is>
          <t>422</t>
        </is>
      </c>
      <c r="K401" t="inlineStr">
        <is>
          <t>P139</t>
        </is>
      </c>
      <c r="L401" t="inlineStr">
        <is>
          <t>P25</t>
        </is>
      </c>
      <c r="M401" t="inlineStr">
        <is>
          <t>FG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16</t>
        </is>
      </c>
      <c r="T401" t="inlineStr">
        <is>
          <t>13.4</t>
        </is>
      </c>
      <c r="U401" t="inlineStr">
        <is>
          <t>13.4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20</t>
        </is>
      </c>
      <c r="AM401" t="inlineStr">
        <is>
          <t>0</t>
        </is>
      </c>
      <c r="AN401" t="inlineStr"/>
      <c r="AO401" t="inlineStr">
        <is>
          <t>N/A</t>
        </is>
      </c>
      <c r="AP401" t="inlineStr"/>
      <c r="AQ401" t="inlineStr"/>
      <c r="AR401" t="inlineStr">
        <is>
          <t>0</t>
        </is>
      </c>
      <c r="AS401" t="inlineStr">
        <is>
          <t>PL1</t>
        </is>
      </c>
      <c r="AT401" t="inlineStr">
        <is>
          <t>3</t>
        </is>
      </c>
      <c r="AU401" t="inlineStr">
        <is>
          <t>CS</t>
        </is>
      </c>
      <c r="AV401" t="inlineStr">
        <is>
          <t>2</t>
        </is>
      </c>
      <c r="AW401" t="inlineStr"/>
      <c r="AX401" t="inlineStr">
        <is>
          <t>0</t>
        </is>
      </c>
      <c r="AY401" t="inlineStr">
        <is>
          <t>DIR</t>
        </is>
      </c>
      <c r="AZ401" t="inlineStr">
        <is>
          <t>0</t>
        </is>
      </c>
      <c r="BA401" t="inlineStr">
        <is>
          <t>1</t>
        </is>
      </c>
      <c r="BB401" t="inlineStr">
        <is>
          <t>001</t>
        </is>
      </c>
      <c r="BC401" t="inlineStr"/>
      <c r="BD401" t="inlineStr"/>
      <c r="BE401" t="inlineStr"/>
      <c r="BF401" t="inlineStr"/>
      <c r="BG401" t="inlineStr">
        <is>
          <t>K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PDS150PPWH</t>
        </is>
      </c>
      <c r="BR401" t="inlineStr">
        <is>
          <t>P030</t>
        </is>
      </c>
      <c r="BS401" t="inlineStr"/>
      <c r="BT401" t="inlineStr"/>
      <c r="BU401" t="inlineStr"/>
      <c r="BV401" t="inlineStr"/>
      <c r="BW401" t="inlineStr"/>
      <c r="BX401" t="inlineStr">
        <is>
          <t>NA</t>
        </is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>
        <is>
          <t>1</t>
        </is>
      </c>
      <c r="CN401" t="inlineStr"/>
      <c r="CO401" t="inlineStr">
        <is>
          <t>0</t>
        </is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>
        <is>
          <t>1</t>
        </is>
      </c>
      <c r="CZ401" t="inlineStr"/>
      <c r="DA401" t="inlineStr">
        <is>
          <t>0</t>
        </is>
      </c>
      <c r="DB401" t="inlineStr">
        <is>
          <t>2</t>
        </is>
      </c>
      <c r="DC401" t="inlineStr">
        <is>
          <t>100</t>
        </is>
      </c>
      <c r="DD401" t="inlineStr"/>
      <c r="DE401" t="inlineStr"/>
      <c r="DF401" t="inlineStr"/>
      <c r="DG401" t="inlineStr"/>
      <c r="DH401" t="inlineStr"/>
      <c r="DI401" t="inlineStr">
        <is>
          <t>0</t>
        </is>
      </c>
    </row>
    <row r="402">
      <c r="A402" t="inlineStr"/>
      <c r="B402" t="inlineStr"/>
      <c r="C402" t="inlineStr">
        <is>
          <t>20</t>
        </is>
      </c>
      <c r="D402" t="inlineStr">
        <is>
          <t>IML40916010214</t>
        </is>
      </c>
      <c r="E402" t="inlineStr">
        <is>
          <t>16oz Toasted Onion Dip Cup</t>
        </is>
      </c>
      <c r="F402" t="inlineStr">
        <is>
          <t>Hiland Dairy</t>
        </is>
      </c>
      <c r="G402" t="inlineStr"/>
      <c r="H402" t="inlineStr"/>
      <c r="I402" t="inlineStr">
        <is>
          <t>CS</t>
        </is>
      </c>
      <c r="J402" t="inlineStr">
        <is>
          <t>422</t>
        </is>
      </c>
      <c r="K402" t="inlineStr">
        <is>
          <t>P139</t>
        </is>
      </c>
      <c r="L402" t="inlineStr">
        <is>
          <t>P25</t>
        </is>
      </c>
      <c r="M402" t="inlineStr">
        <is>
          <t>FG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16</t>
        </is>
      </c>
      <c r="T402" t="inlineStr">
        <is>
          <t>13.4</t>
        </is>
      </c>
      <c r="U402" t="inlineStr">
        <is>
          <t>13.4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20</t>
        </is>
      </c>
      <c r="AM402" t="inlineStr">
        <is>
          <t>0</t>
        </is>
      </c>
      <c r="AN402" t="inlineStr"/>
      <c r="AO402" t="inlineStr">
        <is>
          <t>N/A</t>
        </is>
      </c>
      <c r="AP402" t="inlineStr"/>
      <c r="AQ402" t="inlineStr"/>
      <c r="AR402" t="inlineStr">
        <is>
          <t>0</t>
        </is>
      </c>
      <c r="AS402" t="inlineStr">
        <is>
          <t>PL1</t>
        </is>
      </c>
      <c r="AT402" t="inlineStr">
        <is>
          <t>3</t>
        </is>
      </c>
      <c r="AU402" t="inlineStr">
        <is>
          <t>CS</t>
        </is>
      </c>
      <c r="AV402" t="inlineStr">
        <is>
          <t>2</t>
        </is>
      </c>
      <c r="AW402" t="inlineStr"/>
      <c r="AX402" t="inlineStr">
        <is>
          <t>0</t>
        </is>
      </c>
      <c r="AY402" t="inlineStr">
        <is>
          <t>DIR</t>
        </is>
      </c>
      <c r="AZ402" t="inlineStr">
        <is>
          <t>0</t>
        </is>
      </c>
      <c r="BA402" t="inlineStr">
        <is>
          <t>1</t>
        </is>
      </c>
      <c r="BB402" t="inlineStr">
        <is>
          <t>001</t>
        </is>
      </c>
      <c r="BC402" t="inlineStr"/>
      <c r="BD402" t="inlineStr"/>
      <c r="BE402" t="inlineStr"/>
      <c r="BF402" t="inlineStr"/>
      <c r="BG402" t="inlineStr">
        <is>
          <t>K</t>
        </is>
      </c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PDS150PPWH</t>
        </is>
      </c>
      <c r="BR402" t="inlineStr">
        <is>
          <t>P030</t>
        </is>
      </c>
      <c r="BS402" t="inlineStr"/>
      <c r="BT402" t="inlineStr"/>
      <c r="BU402" t="inlineStr"/>
      <c r="BV402" t="inlineStr"/>
      <c r="BW402" t="inlineStr"/>
      <c r="BX402" t="inlineStr">
        <is>
          <t>NA</t>
        </is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>
        <is>
          <t>1</t>
        </is>
      </c>
      <c r="CN402" t="inlineStr"/>
      <c r="CO402" t="inlineStr">
        <is>
          <t>0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>
        <is>
          <t>1</t>
        </is>
      </c>
      <c r="CZ402" t="inlineStr"/>
      <c r="DA402" t="inlineStr">
        <is>
          <t>0</t>
        </is>
      </c>
      <c r="DB402" t="inlineStr">
        <is>
          <t>2</t>
        </is>
      </c>
      <c r="DC402" t="inlineStr">
        <is>
          <t>100</t>
        </is>
      </c>
      <c r="DD402" t="inlineStr"/>
      <c r="DE402" t="inlineStr"/>
      <c r="DF402" t="inlineStr"/>
      <c r="DG402" t="inlineStr"/>
      <c r="DH402" t="inlineStr"/>
      <c r="DI402" t="inlineStr">
        <is>
          <t>0</t>
        </is>
      </c>
    </row>
    <row r="403">
      <c r="A403" t="inlineStr"/>
      <c r="B403" t="inlineStr"/>
      <c r="C403" t="inlineStr">
        <is>
          <t>20</t>
        </is>
      </c>
      <c r="D403" t="inlineStr">
        <is>
          <t>SH05620</t>
        </is>
      </c>
      <c r="E403" t="inlineStr">
        <is>
          <t>562mm Trans PE/PP 24mil</t>
        </is>
      </c>
      <c r="F403" t="inlineStr">
        <is>
          <t>For Trident Sheet</t>
        </is>
      </c>
      <c r="G403" t="inlineStr"/>
      <c r="H403" t="inlineStr"/>
      <c r="I403" t="inlineStr">
        <is>
          <t>KG</t>
        </is>
      </c>
      <c r="J403" t="inlineStr">
        <is>
          <t>110</t>
        </is>
      </c>
      <c r="K403" t="inlineStr">
        <is>
          <t>P132</t>
        </is>
      </c>
      <c r="L403" t="inlineStr">
        <is>
          <t>030</t>
        </is>
      </c>
      <c r="M403" t="inlineStr">
        <is>
          <t>FG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</t>
        </is>
      </c>
      <c r="AN403" t="inlineStr"/>
      <c r="AO403" t="inlineStr">
        <is>
          <t>N/A</t>
        </is>
      </c>
      <c r="AP403" t="inlineStr"/>
      <c r="AQ403" t="inlineStr"/>
      <c r="AR403" t="inlineStr">
        <is>
          <t>0</t>
        </is>
      </c>
      <c r="AS403" t="inlineStr">
        <is>
          <t>PI1</t>
        </is>
      </c>
      <c r="AT403" t="inlineStr">
        <is>
          <t>3</t>
        </is>
      </c>
      <c r="AU403" t="inlineStr">
        <is>
          <t>LB</t>
        </is>
      </c>
      <c r="AV403" t="inlineStr">
        <is>
          <t>2</t>
        </is>
      </c>
      <c r="AW403" t="inlineStr"/>
      <c r="AX403" t="inlineStr">
        <is>
          <t>0</t>
        </is>
      </c>
      <c r="AY403" t="inlineStr">
        <is>
          <t>DIR</t>
        </is>
      </c>
      <c r="AZ403" t="inlineStr">
        <is>
          <t>0</t>
        </is>
      </c>
      <c r="BA403" t="inlineStr">
        <is>
          <t>1</t>
        </is>
      </c>
      <c r="BB403" t="inlineStr">
        <is>
          <t>001</t>
        </is>
      </c>
      <c r="BC403" t="inlineStr"/>
      <c r="BD403" t="inlineStr"/>
      <c r="BE403" t="inlineStr"/>
      <c r="BF403" t="inlineStr"/>
      <c r="BG403" t="inlineStr">
        <is>
          <t>KI</t>
        </is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PSH043CXBL</t>
        </is>
      </c>
      <c r="BR403" t="inlineStr">
        <is>
          <t>P239</t>
        </is>
      </c>
      <c r="BS403" t="inlineStr"/>
      <c r="BT403" t="inlineStr"/>
      <c r="BU403" t="inlineStr"/>
      <c r="BV403" t="inlineStr"/>
      <c r="BW403" t="inlineStr"/>
      <c r="BX403" t="inlineStr">
        <is>
          <t>NA</t>
        </is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>
        <is>
          <t>1</t>
        </is>
      </c>
      <c r="CN403" t="inlineStr"/>
      <c r="CO403" t="inlineStr">
        <is>
          <t>0</t>
        </is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>
        <is>
          <t>2</t>
        </is>
      </c>
      <c r="CZ403" t="inlineStr"/>
      <c r="DA403" t="inlineStr">
        <is>
          <t>0</t>
        </is>
      </c>
      <c r="DB403" t="inlineStr">
        <is>
          <t>2</t>
        </is>
      </c>
      <c r="DC403" t="inlineStr">
        <is>
          <t>100</t>
        </is>
      </c>
      <c r="DD403" t="inlineStr"/>
      <c r="DE403" t="inlineStr"/>
      <c r="DF403" t="inlineStr"/>
      <c r="DG403" t="inlineStr"/>
      <c r="DH403" t="inlineStr"/>
      <c r="DI403" t="inlineStr">
        <is>
          <t>0</t>
        </is>
      </c>
    </row>
    <row r="404">
      <c r="A404" t="inlineStr"/>
      <c r="B404" t="inlineStr"/>
      <c r="C404" t="inlineStr">
        <is>
          <t>20</t>
        </is>
      </c>
      <c r="D404" t="inlineStr">
        <is>
          <t>SH03405</t>
        </is>
      </c>
      <c r="E404" t="inlineStr">
        <is>
          <t>N.Star, White,Noryl, 463mm</t>
        </is>
      </c>
      <c r="F404" t="inlineStr">
        <is>
          <t>463mm +1/-1 mm x 2  20% Noryl</t>
        </is>
      </c>
      <c r="G404" t="inlineStr"/>
      <c r="H404" t="inlineStr"/>
      <c r="I404" t="inlineStr">
        <is>
          <t>KG</t>
        </is>
      </c>
      <c r="J404" t="inlineStr">
        <is>
          <t>110</t>
        </is>
      </c>
      <c r="K404" t="inlineStr">
        <is>
          <t>P132</t>
        </is>
      </c>
      <c r="L404" t="inlineStr">
        <is>
          <t>P25</t>
        </is>
      </c>
      <c r="M404" t="inlineStr">
        <is>
          <t>FG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2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</t>
        </is>
      </c>
      <c r="AN404" t="inlineStr"/>
      <c r="AO404" t="inlineStr">
        <is>
          <t>N/A</t>
        </is>
      </c>
      <c r="AP404" t="inlineStr"/>
      <c r="AQ404" t="inlineStr"/>
      <c r="AR404" t="inlineStr">
        <is>
          <t>0</t>
        </is>
      </c>
      <c r="AS404" t="inlineStr">
        <is>
          <t>PI1</t>
        </is>
      </c>
      <c r="AT404" t="inlineStr">
        <is>
          <t>3</t>
        </is>
      </c>
      <c r="AU404" t="inlineStr">
        <is>
          <t>KG</t>
        </is>
      </c>
      <c r="AV404" t="inlineStr">
        <is>
          <t>2</t>
        </is>
      </c>
      <c r="AW404" t="inlineStr"/>
      <c r="AX404" t="inlineStr">
        <is>
          <t>0</t>
        </is>
      </c>
      <c r="AY404" t="inlineStr">
        <is>
          <t>DIR</t>
        </is>
      </c>
      <c r="AZ404" t="inlineStr">
        <is>
          <t>0</t>
        </is>
      </c>
      <c r="BA404" t="inlineStr">
        <is>
          <t>1</t>
        </is>
      </c>
      <c r="BB404" t="inlineStr">
        <is>
          <t>001</t>
        </is>
      </c>
      <c r="BC404" t="inlineStr"/>
      <c r="BD404" t="inlineStr"/>
      <c r="BE404" t="inlineStr"/>
      <c r="BF404" t="inlineStr"/>
      <c r="BG404" t="inlineStr">
        <is>
          <t>LB</t>
        </is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PSH034CXWB</t>
        </is>
      </c>
      <c r="BR404" t="inlineStr">
        <is>
          <t>P234</t>
        </is>
      </c>
      <c r="BS404" t="inlineStr"/>
      <c r="BT404" t="inlineStr"/>
      <c r="BU404" t="inlineStr"/>
      <c r="BV404" t="inlineStr"/>
      <c r="BW404" t="inlineStr"/>
      <c r="BX404" t="inlineStr">
        <is>
          <t>NA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>
        <is>
          <t>1</t>
        </is>
      </c>
      <c r="CN404" t="inlineStr"/>
      <c r="CO404" t="inlineStr">
        <is>
          <t>0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>
        <is>
          <t>1</t>
        </is>
      </c>
      <c r="CZ404" t="inlineStr"/>
      <c r="DA404" t="inlineStr">
        <is>
          <t>0</t>
        </is>
      </c>
      <c r="DB404" t="inlineStr">
        <is>
          <t>2</t>
        </is>
      </c>
      <c r="DC404" t="inlineStr">
        <is>
          <t>100</t>
        </is>
      </c>
      <c r="DD404" t="inlineStr"/>
      <c r="DE404" t="inlineStr"/>
      <c r="DF404" t="inlineStr"/>
      <c r="DG404" t="inlineStr"/>
      <c r="DH404" t="inlineStr"/>
      <c r="DI404" t="inlineStr">
        <is>
          <t>0</t>
        </is>
      </c>
    </row>
    <row r="405">
      <c r="A405" t="inlineStr"/>
      <c r="B405" t="inlineStr"/>
      <c r="C405" t="inlineStr">
        <is>
          <t>20</t>
        </is>
      </c>
      <c r="D405" t="inlineStr">
        <is>
          <t>RS97801L</t>
        </is>
      </c>
      <c r="E405" t="inlineStr">
        <is>
          <t>White CoPoly Mono Flake</t>
        </is>
      </c>
      <c r="F405" t="inlineStr">
        <is>
          <t>LOT CONTROLLED</t>
        </is>
      </c>
      <c r="G405" t="inlineStr"/>
      <c r="H405" t="inlineStr"/>
      <c r="I405" t="inlineStr">
        <is>
          <t>KG</t>
        </is>
      </c>
      <c r="J405" t="inlineStr">
        <is>
          <t>800</t>
        </is>
      </c>
      <c r="K405" t="inlineStr">
        <is>
          <t>302</t>
        </is>
      </c>
      <c r="L405" t="inlineStr">
        <is>
          <t>P25</t>
        </is>
      </c>
      <c r="M405" t="inlineStr">
        <is>
          <t>RM</t>
        </is>
      </c>
      <c r="N405" t="inlineStr">
        <is>
          <t>0</t>
        </is>
      </c>
      <c r="O405" t="inlineStr">
        <is>
          <t>2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2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0</t>
        </is>
      </c>
      <c r="AN405" t="inlineStr"/>
      <c r="AO405" t="inlineStr"/>
      <c r="AP405" t="inlineStr"/>
      <c r="AQ405" t="inlineStr"/>
      <c r="AR405" t="inlineStr">
        <is>
          <t>0</t>
        </is>
      </c>
      <c r="AS405" t="inlineStr">
        <is>
          <t>N/A</t>
        </is>
      </c>
      <c r="AT405" t="inlineStr">
        <is>
          <t>3</t>
        </is>
      </c>
      <c r="AU405" t="inlineStr">
        <is>
          <t>KG</t>
        </is>
      </c>
      <c r="AV405" t="inlineStr">
        <is>
          <t>2</t>
        </is>
      </c>
      <c r="AW405" t="inlineStr"/>
      <c r="AX405" t="inlineStr">
        <is>
          <t>0</t>
        </is>
      </c>
      <c r="AY405" t="inlineStr">
        <is>
          <t>DIR</t>
        </is>
      </c>
      <c r="AZ405" t="inlineStr">
        <is>
          <t>0</t>
        </is>
      </c>
      <c r="BA405" t="inlineStr">
        <is>
          <t>1</t>
        </is>
      </c>
      <c r="BB405" t="inlineStr">
        <is>
          <t>001</t>
        </is>
      </c>
      <c r="BC405" t="inlineStr"/>
      <c r="BD405" t="inlineStr"/>
      <c r="BE405" t="inlineStr"/>
      <c r="BF405" t="inlineStr"/>
      <c r="BG405" t="inlineStr">
        <is>
          <t>KG</t>
        </is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N/A</t>
        </is>
      </c>
      <c r="BR405" t="inlineStr">
        <is>
          <t>N/A</t>
        </is>
      </c>
      <c r="BS405" t="inlineStr"/>
      <c r="BT405" t="inlineStr"/>
      <c r="BU405" t="inlineStr"/>
      <c r="BV405" t="inlineStr"/>
      <c r="BW405" t="inlineStr"/>
      <c r="BX405" t="inlineStr">
        <is>
          <t>NA</t>
        </is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>
        <is>
          <t>0</t>
        </is>
      </c>
      <c r="CN405" t="inlineStr"/>
      <c r="CO405" t="inlineStr">
        <is>
          <t>0</t>
        </is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>
        <is>
          <t>1</t>
        </is>
      </c>
      <c r="CZ405" t="inlineStr"/>
      <c r="DA405" t="inlineStr">
        <is>
          <t>0</t>
        </is>
      </c>
      <c r="DB405" t="inlineStr">
        <is>
          <t>4</t>
        </is>
      </c>
      <c r="DC405" t="inlineStr">
        <is>
          <t>100</t>
        </is>
      </c>
      <c r="DD405" t="inlineStr"/>
      <c r="DE405" t="inlineStr"/>
      <c r="DF405" t="inlineStr"/>
      <c r="DG405" t="inlineStr"/>
      <c r="DH405" t="inlineStr"/>
      <c r="DI405" t="inlineStr">
        <is>
          <t>0</t>
        </is>
      </c>
    </row>
    <row r="406">
      <c r="A406" t="inlineStr"/>
      <c r="B406" t="inlineStr"/>
      <c r="C406" t="inlineStr">
        <is>
          <t>20</t>
        </is>
      </c>
      <c r="D406" t="inlineStr">
        <is>
          <t>MTB3200B5</t>
        </is>
      </c>
      <c r="E406" t="inlineStr">
        <is>
          <t>Meat Tray -Black 3200, 3,180</t>
        </is>
      </c>
      <c r="F406" t="inlineStr">
        <is>
          <t>BARRIER</t>
        </is>
      </c>
      <c r="G406" t="inlineStr"/>
      <c r="H406" t="inlineStr"/>
      <c r="I406" t="inlineStr">
        <is>
          <t>CS</t>
        </is>
      </c>
      <c r="J406" t="inlineStr">
        <is>
          <t>350</t>
        </is>
      </c>
      <c r="K406" t="inlineStr">
        <is>
          <t>P108</t>
        </is>
      </c>
      <c r="L406" t="inlineStr">
        <is>
          <t>P02</t>
        </is>
      </c>
      <c r="M406" t="inlineStr">
        <is>
          <t>FG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</t>
        </is>
      </c>
      <c r="AN406" t="inlineStr"/>
      <c r="AO406" t="inlineStr">
        <is>
          <t>N/A</t>
        </is>
      </c>
      <c r="AP406" t="inlineStr"/>
      <c r="AQ406" t="inlineStr"/>
      <c r="AR406" t="inlineStr">
        <is>
          <t>0</t>
        </is>
      </c>
      <c r="AS406" t="inlineStr">
        <is>
          <t>PH1</t>
        </is>
      </c>
      <c r="AT406" t="inlineStr">
        <is>
          <t>3</t>
        </is>
      </c>
      <c r="AU406" t="inlineStr">
        <is>
          <t>K</t>
        </is>
      </c>
      <c r="AV406" t="inlineStr">
        <is>
          <t>2</t>
        </is>
      </c>
      <c r="AW406" t="inlineStr"/>
      <c r="AX406" t="inlineStr">
        <is>
          <t>0</t>
        </is>
      </c>
      <c r="AY406" t="inlineStr">
        <is>
          <t>DIR</t>
        </is>
      </c>
      <c r="AZ406" t="inlineStr">
        <is>
          <t>0</t>
        </is>
      </c>
      <c r="BA406" t="inlineStr">
        <is>
          <t>1</t>
        </is>
      </c>
      <c r="BB406" t="inlineStr">
        <is>
          <t>001</t>
        </is>
      </c>
      <c r="BC406" t="inlineStr"/>
      <c r="BD406" t="inlineStr"/>
      <c r="BE406" t="inlineStr"/>
      <c r="BF406" t="inlineStr"/>
      <c r="BG406" t="inlineStr">
        <is>
          <t>K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CT</t>
        </is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>
        <is>
          <t>1</t>
        </is>
      </c>
      <c r="CN406" t="inlineStr"/>
      <c r="CO406" t="inlineStr">
        <is>
          <t>0</t>
        </is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>
        <is>
          <t>1</t>
        </is>
      </c>
      <c r="CZ406" t="inlineStr"/>
      <c r="DA406" t="inlineStr">
        <is>
          <t>0</t>
        </is>
      </c>
      <c r="DB406" t="inlineStr">
        <is>
          <t>2</t>
        </is>
      </c>
      <c r="DC406" t="inlineStr">
        <is>
          <t>100</t>
        </is>
      </c>
      <c r="DD406" t="inlineStr"/>
      <c r="DE406" t="inlineStr"/>
      <c r="DF406" t="inlineStr"/>
      <c r="DG406" t="inlineStr"/>
      <c r="DH406" t="inlineStr"/>
      <c r="DI406" t="inlineStr">
        <is>
          <t>0</t>
        </is>
      </c>
    </row>
    <row r="407">
      <c r="A407" t="inlineStr"/>
      <c r="B407" t="inlineStr"/>
      <c r="C407" t="inlineStr">
        <is>
          <t>20</t>
        </is>
      </c>
      <c r="D407" t="inlineStr">
        <is>
          <t>RS97406</t>
        </is>
      </c>
      <c r="E407" t="inlineStr">
        <is>
          <t>White Coex Flake w/TF2905B</t>
        </is>
      </c>
      <c r="F407" t="inlineStr"/>
      <c r="G407" t="inlineStr"/>
      <c r="H407" t="inlineStr"/>
      <c r="I407" t="inlineStr">
        <is>
          <t>KG</t>
        </is>
      </c>
      <c r="J407" t="inlineStr">
        <is>
          <t>800</t>
        </is>
      </c>
      <c r="K407" t="inlineStr">
        <is>
          <t>302</t>
        </is>
      </c>
      <c r="L407" t="inlineStr">
        <is>
          <t>P25</t>
        </is>
      </c>
      <c r="M407" t="inlineStr">
        <is>
          <t>RM</t>
        </is>
      </c>
      <c r="N407" t="inlineStr">
        <is>
          <t>0</t>
        </is>
      </c>
      <c r="O407" t="inlineStr">
        <is>
          <t>2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2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</t>
        </is>
      </c>
      <c r="AN407" t="inlineStr"/>
      <c r="AO407" t="inlineStr"/>
      <c r="AP407" t="inlineStr"/>
      <c r="AQ407" t="inlineStr"/>
      <c r="AR407" t="inlineStr">
        <is>
          <t>0</t>
        </is>
      </c>
      <c r="AS407" t="inlineStr">
        <is>
          <t>N/A</t>
        </is>
      </c>
      <c r="AT407" t="inlineStr">
        <is>
          <t>0</t>
        </is>
      </c>
      <c r="AU407" t="inlineStr">
        <is>
          <t>KG</t>
        </is>
      </c>
      <c r="AV407" t="inlineStr">
        <is>
          <t>2</t>
        </is>
      </c>
      <c r="AW407" t="inlineStr"/>
      <c r="AX407" t="inlineStr">
        <is>
          <t>0</t>
        </is>
      </c>
      <c r="AY407" t="inlineStr">
        <is>
          <t>DIR</t>
        </is>
      </c>
      <c r="AZ407" t="inlineStr">
        <is>
          <t>0</t>
        </is>
      </c>
      <c r="BA407" t="inlineStr">
        <is>
          <t>1</t>
        </is>
      </c>
      <c r="BB407" t="inlineStr">
        <is>
          <t>001</t>
        </is>
      </c>
      <c r="BC407" t="inlineStr"/>
      <c r="BD407" t="inlineStr"/>
      <c r="BE407" t="inlineStr"/>
      <c r="BF407" t="inlineStr"/>
      <c r="BG407" t="inlineStr">
        <is>
          <t>KG</t>
        </is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N/A</t>
        </is>
      </c>
      <c r="BR407" t="inlineStr">
        <is>
          <t>N/A</t>
        </is>
      </c>
      <c r="BS407" t="inlineStr"/>
      <c r="BT407" t="inlineStr"/>
      <c r="BU407" t="inlineStr"/>
      <c r="BV407" t="inlineStr"/>
      <c r="BW407" t="inlineStr"/>
      <c r="BX407" t="inlineStr">
        <is>
          <t>NA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>
        <is>
          <t>0</t>
        </is>
      </c>
      <c r="CN407" t="inlineStr"/>
      <c r="CO407" t="inlineStr">
        <is>
          <t>0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>
        <is>
          <t>1</t>
        </is>
      </c>
      <c r="CZ407" t="inlineStr"/>
      <c r="DA407" t="inlineStr">
        <is>
          <t>0</t>
        </is>
      </c>
      <c r="DB407" t="inlineStr">
        <is>
          <t>4</t>
        </is>
      </c>
      <c r="DC407" t="inlineStr">
        <is>
          <t>100</t>
        </is>
      </c>
      <c r="DD407" t="inlineStr"/>
      <c r="DE407" t="inlineStr"/>
      <c r="DF407" t="inlineStr"/>
      <c r="DG407" t="inlineStr"/>
      <c r="DH407" t="inlineStr"/>
      <c r="DI407" t="inlineStr">
        <is>
          <t>0</t>
        </is>
      </c>
    </row>
    <row r="408">
      <c r="A408" t="inlineStr"/>
      <c r="B408" t="inlineStr"/>
      <c r="C408" t="inlineStr">
        <is>
          <t>20</t>
        </is>
      </c>
      <c r="D408" t="inlineStr">
        <is>
          <t>RS97630L</t>
        </is>
      </c>
      <c r="E408" t="inlineStr">
        <is>
          <t>DASH - White PP Barrier Flake</t>
        </is>
      </c>
      <c r="F408" t="inlineStr"/>
      <c r="G408" t="inlineStr"/>
      <c r="H408" t="inlineStr"/>
      <c r="I408" t="inlineStr">
        <is>
          <t>KG</t>
        </is>
      </c>
      <c r="J408" t="inlineStr">
        <is>
          <t>800</t>
        </is>
      </c>
      <c r="K408" t="inlineStr">
        <is>
          <t>302</t>
        </is>
      </c>
      <c r="L408" t="inlineStr">
        <is>
          <t>P25</t>
        </is>
      </c>
      <c r="M408" t="inlineStr">
        <is>
          <t>RM</t>
        </is>
      </c>
      <c r="N408" t="inlineStr">
        <is>
          <t>0</t>
        </is>
      </c>
      <c r="O408" t="inlineStr">
        <is>
          <t>2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2</t>
        </is>
      </c>
      <c r="T408" t="inlineStr">
        <is>
          <t>1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</t>
        </is>
      </c>
      <c r="AN408" t="inlineStr"/>
      <c r="AO408" t="inlineStr"/>
      <c r="AP408" t="inlineStr"/>
      <c r="AQ408" t="inlineStr"/>
      <c r="AR408" t="inlineStr">
        <is>
          <t>0</t>
        </is>
      </c>
      <c r="AS408" t="inlineStr">
        <is>
          <t>N/A</t>
        </is>
      </c>
      <c r="AT408" t="inlineStr">
        <is>
          <t>3</t>
        </is>
      </c>
      <c r="AU408" t="inlineStr">
        <is>
          <t>KG</t>
        </is>
      </c>
      <c r="AV408" t="inlineStr">
        <is>
          <t>2</t>
        </is>
      </c>
      <c r="AW408" t="inlineStr"/>
      <c r="AX408" t="inlineStr">
        <is>
          <t>0</t>
        </is>
      </c>
      <c r="AY408" t="inlineStr">
        <is>
          <t>DIR</t>
        </is>
      </c>
      <c r="AZ408" t="inlineStr">
        <is>
          <t>0</t>
        </is>
      </c>
      <c r="BA408" t="inlineStr">
        <is>
          <t>1</t>
        </is>
      </c>
      <c r="BB408" t="inlineStr">
        <is>
          <t>001</t>
        </is>
      </c>
      <c r="BC408" t="inlineStr"/>
      <c r="BD408" t="inlineStr"/>
      <c r="BE408" t="inlineStr"/>
      <c r="BF408" t="inlineStr"/>
      <c r="BG408" t="inlineStr">
        <is>
          <t>KG</t>
        </is>
      </c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N/A</t>
        </is>
      </c>
      <c r="BR408" t="inlineStr">
        <is>
          <t>N/A</t>
        </is>
      </c>
      <c r="BS408" t="inlineStr"/>
      <c r="BT408" t="inlineStr"/>
      <c r="BU408" t="inlineStr"/>
      <c r="BV408" t="inlineStr"/>
      <c r="BW408" t="inlineStr"/>
      <c r="BX408" t="inlineStr">
        <is>
          <t>NA</t>
        </is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>
        <is>
          <t>0</t>
        </is>
      </c>
      <c r="CN408" t="inlineStr"/>
      <c r="CO408" t="inlineStr">
        <is>
          <t>0</t>
        </is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>
        <is>
          <t>1</t>
        </is>
      </c>
      <c r="CZ408" t="inlineStr"/>
      <c r="DA408" t="inlineStr">
        <is>
          <t>0</t>
        </is>
      </c>
      <c r="DB408" t="inlineStr">
        <is>
          <t>4</t>
        </is>
      </c>
      <c r="DC408" t="inlineStr">
        <is>
          <t>100</t>
        </is>
      </c>
      <c r="DD408" t="inlineStr"/>
      <c r="DE408" t="inlineStr"/>
      <c r="DF408" t="inlineStr"/>
      <c r="DG408" t="inlineStr"/>
      <c r="DH408" t="inlineStr"/>
      <c r="DI408" t="inlineStr">
        <is>
          <t>0</t>
        </is>
      </c>
    </row>
    <row r="409">
      <c r="A409" t="inlineStr"/>
      <c r="B409" t="inlineStr"/>
      <c r="C409" t="inlineStr">
        <is>
          <t>20</t>
        </is>
      </c>
      <c r="D409" t="inlineStr">
        <is>
          <t>SH02510</t>
        </is>
      </c>
      <c r="E409" t="inlineStr">
        <is>
          <t>MONO,PS,TRANS, 25MIL 27.25"</t>
        </is>
      </c>
      <c r="F409" t="inlineStr">
        <is>
          <t>MONO,PS,TRANS, 25MIL 27.25"  WIP FOR CANADA</t>
        </is>
      </c>
      <c r="G409" t="inlineStr"/>
      <c r="H409" t="inlineStr"/>
      <c r="I409" t="inlineStr">
        <is>
          <t>KG</t>
        </is>
      </c>
      <c r="J409" t="inlineStr">
        <is>
          <t>670</t>
        </is>
      </c>
      <c r="K409" t="inlineStr">
        <is>
          <t>P132</t>
        </is>
      </c>
      <c r="L409" t="inlineStr">
        <is>
          <t>P16</t>
        </is>
      </c>
      <c r="M409" t="inlineStr">
        <is>
          <t>FG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</t>
        </is>
      </c>
      <c r="AN409" t="inlineStr"/>
      <c r="AO409" t="inlineStr">
        <is>
          <t>N/A</t>
        </is>
      </c>
      <c r="AP409" t="inlineStr"/>
      <c r="AQ409" t="inlineStr"/>
      <c r="AR409" t="inlineStr">
        <is>
          <t>0</t>
        </is>
      </c>
      <c r="AS409" t="inlineStr">
        <is>
          <t>PI1</t>
        </is>
      </c>
      <c r="AT409" t="inlineStr">
        <is>
          <t>1</t>
        </is>
      </c>
      <c r="AU409" t="inlineStr">
        <is>
          <t>KG</t>
        </is>
      </c>
      <c r="AV409" t="inlineStr">
        <is>
          <t>2</t>
        </is>
      </c>
      <c r="AW409" t="inlineStr"/>
      <c r="AX409" t="inlineStr">
        <is>
          <t>0</t>
        </is>
      </c>
      <c r="AY409" t="inlineStr">
        <is>
          <t>DIR</t>
        </is>
      </c>
      <c r="AZ409" t="inlineStr">
        <is>
          <t>0</t>
        </is>
      </c>
      <c r="BA409" t="inlineStr">
        <is>
          <t>1</t>
        </is>
      </c>
      <c r="BB409" t="inlineStr">
        <is>
          <t>001</t>
        </is>
      </c>
      <c r="BC409" t="inlineStr"/>
      <c r="BD409" t="inlineStr"/>
      <c r="BE409" t="inlineStr"/>
      <c r="BF409" t="inlineStr"/>
      <c r="BG409" t="inlineStr">
        <is>
          <t>LB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P230</t>
        </is>
      </c>
      <c r="BS409" t="inlineStr"/>
      <c r="BT409" t="inlineStr"/>
      <c r="BU409" t="inlineStr"/>
      <c r="BV409" t="inlineStr"/>
      <c r="BW409" t="inlineStr"/>
      <c r="BX409" t="inlineStr">
        <is>
          <t>NA</t>
        </is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>
        <is>
          <t>1</t>
        </is>
      </c>
      <c r="CN409" t="inlineStr"/>
      <c r="CO409" t="inlineStr">
        <is>
          <t>0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>
        <is>
          <t>1</t>
        </is>
      </c>
      <c r="CZ409" t="inlineStr"/>
      <c r="DA409" t="inlineStr">
        <is>
          <t>0</t>
        </is>
      </c>
      <c r="DB409" t="inlineStr">
        <is>
          <t>2</t>
        </is>
      </c>
      <c r="DC409" t="inlineStr">
        <is>
          <t>100</t>
        </is>
      </c>
      <c r="DD409" t="inlineStr"/>
      <c r="DE409" t="inlineStr"/>
      <c r="DF409" t="inlineStr"/>
      <c r="DG409" t="inlineStr"/>
      <c r="DH409" t="inlineStr"/>
      <c r="DI409" t="inlineStr">
        <is>
          <t>0</t>
        </is>
      </c>
    </row>
    <row r="410">
      <c r="A410" t="inlineStr"/>
      <c r="B410" t="inlineStr"/>
      <c r="C410" t="inlineStr">
        <is>
          <t>20</t>
        </is>
      </c>
      <c r="D410" t="inlineStr">
        <is>
          <t>CSM07531</t>
        </is>
      </c>
      <c r="E410" t="inlineStr">
        <is>
          <t>C-Series,075,WHT,PS,MONO,7.68K</t>
        </is>
      </c>
      <c r="F410" t="inlineStr">
        <is>
          <t>C-Series, 0.75 OZ, WHITE POLYSTYRENE MONO, 7.68 PK</t>
        </is>
      </c>
      <c r="G410" t="inlineStr"/>
      <c r="H410" t="inlineStr"/>
      <c r="I410" t="inlineStr">
        <is>
          <t>CS</t>
        </is>
      </c>
      <c r="J410" t="inlineStr">
        <is>
          <t>300</t>
        </is>
      </c>
      <c r="K410" t="inlineStr">
        <is>
          <t>P102</t>
        </is>
      </c>
      <c r="L410" t="inlineStr">
        <is>
          <t>P25</t>
        </is>
      </c>
      <c r="M410" t="inlineStr">
        <is>
          <t>FG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1</t>
        </is>
      </c>
      <c r="R410" t="inlineStr">
        <is>
          <t>0</t>
        </is>
      </c>
      <c r="S410" t="inlineStr">
        <is>
          <t>2</t>
        </is>
      </c>
      <c r="T410" t="inlineStr">
        <is>
          <t>13.6</t>
        </is>
      </c>
      <c r="U410" t="inlineStr">
        <is>
          <t>13.6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20</t>
        </is>
      </c>
      <c r="AM410" t="inlineStr">
        <is>
          <t>0</t>
        </is>
      </c>
      <c r="AN410" t="inlineStr"/>
      <c r="AO410" t="inlineStr">
        <is>
          <t>N/A</t>
        </is>
      </c>
      <c r="AP410" t="inlineStr"/>
      <c r="AQ410" t="inlineStr"/>
      <c r="AR410" t="inlineStr">
        <is>
          <t>0</t>
        </is>
      </c>
      <c r="AS410" t="inlineStr">
        <is>
          <t>PD1</t>
        </is>
      </c>
      <c r="AT410" t="inlineStr">
        <is>
          <t>3</t>
        </is>
      </c>
      <c r="AU410" t="inlineStr">
        <is>
          <t>CS</t>
        </is>
      </c>
      <c r="AV410" t="inlineStr">
        <is>
          <t>2</t>
        </is>
      </c>
      <c r="AW410" t="inlineStr"/>
      <c r="AX410" t="inlineStr">
        <is>
          <t>0</t>
        </is>
      </c>
      <c r="AY410" t="inlineStr">
        <is>
          <t>DIR</t>
        </is>
      </c>
      <c r="AZ410" t="inlineStr">
        <is>
          <t>0</t>
        </is>
      </c>
      <c r="BA410" t="inlineStr">
        <is>
          <t>1</t>
        </is>
      </c>
      <c r="BB410" t="inlineStr">
        <is>
          <t>001</t>
        </is>
      </c>
      <c r="BC410" t="inlineStr"/>
      <c r="BD410" t="inlineStr"/>
      <c r="BE410" t="inlineStr"/>
      <c r="BF410" t="inlineStr"/>
      <c r="BG410" t="inlineStr">
        <is>
          <t>K</t>
        </is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PCS075PSWH</t>
        </is>
      </c>
      <c r="BR410" t="inlineStr">
        <is>
          <t>P006</t>
        </is>
      </c>
      <c r="BS410" t="inlineStr"/>
      <c r="BT410" t="inlineStr"/>
      <c r="BU410" t="inlineStr"/>
      <c r="BV410" t="inlineStr"/>
      <c r="BW410" t="inlineStr"/>
      <c r="BX410" t="inlineStr">
        <is>
          <t>NA</t>
        </is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>
        <is>
          <t>0</t>
        </is>
      </c>
      <c r="CN410" t="inlineStr"/>
      <c r="CO410" t="inlineStr">
        <is>
          <t>0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>
        <is>
          <t>1</t>
        </is>
      </c>
      <c r="CZ410" t="inlineStr"/>
      <c r="DA410" t="inlineStr">
        <is>
          <t>0</t>
        </is>
      </c>
      <c r="DB410" t="inlineStr">
        <is>
          <t>2</t>
        </is>
      </c>
      <c r="DC410" t="inlineStr">
        <is>
          <t>100</t>
        </is>
      </c>
      <c r="DD410" t="inlineStr"/>
      <c r="DE410" t="inlineStr"/>
      <c r="DF410" t="inlineStr"/>
      <c r="DG410" t="inlineStr"/>
      <c r="DH410" t="inlineStr"/>
      <c r="DI410" t="inlineStr">
        <is>
          <t>0</t>
        </is>
      </c>
    </row>
    <row r="411">
      <c r="A411" t="inlineStr"/>
      <c r="B411" t="inlineStr"/>
      <c r="C411" t="inlineStr">
        <is>
          <t>20</t>
        </is>
      </c>
      <c r="D411" t="inlineStr">
        <is>
          <t>RS97520L</t>
        </is>
      </c>
      <c r="E411" t="inlineStr">
        <is>
          <t>Natural 825E w/ Kraton</t>
        </is>
      </c>
      <c r="F411" t="inlineStr"/>
      <c r="G411" t="inlineStr"/>
      <c r="H411" t="inlineStr"/>
      <c r="I411" t="inlineStr">
        <is>
          <t>KG</t>
        </is>
      </c>
      <c r="J411" t="inlineStr">
        <is>
          <t>800</t>
        </is>
      </c>
      <c r="K411" t="inlineStr">
        <is>
          <t>302</t>
        </is>
      </c>
      <c r="L411" t="inlineStr">
        <is>
          <t>P00</t>
        </is>
      </c>
      <c r="M411" t="inlineStr">
        <is>
          <t>RM</t>
        </is>
      </c>
      <c r="N411" t="inlineStr">
        <is>
          <t>0</t>
        </is>
      </c>
      <c r="O411" t="inlineStr">
        <is>
          <t>2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2</t>
        </is>
      </c>
      <c r="T411" t="inlineStr">
        <is>
          <t>1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</t>
        </is>
      </c>
      <c r="AN411" t="inlineStr"/>
      <c r="AO411" t="inlineStr"/>
      <c r="AP411" t="inlineStr"/>
      <c r="AQ411" t="inlineStr"/>
      <c r="AR411" t="inlineStr">
        <is>
          <t>0</t>
        </is>
      </c>
      <c r="AS411" t="inlineStr">
        <is>
          <t>N/A</t>
        </is>
      </c>
      <c r="AT411" t="inlineStr">
        <is>
          <t>3</t>
        </is>
      </c>
      <c r="AU411" t="inlineStr">
        <is>
          <t>KG</t>
        </is>
      </c>
      <c r="AV411" t="inlineStr">
        <is>
          <t>2</t>
        </is>
      </c>
      <c r="AW411" t="inlineStr"/>
      <c r="AX411" t="inlineStr">
        <is>
          <t>0</t>
        </is>
      </c>
      <c r="AY411" t="inlineStr">
        <is>
          <t>DIR</t>
        </is>
      </c>
      <c r="AZ411" t="inlineStr">
        <is>
          <t>0</t>
        </is>
      </c>
      <c r="BA411" t="inlineStr">
        <is>
          <t>1</t>
        </is>
      </c>
      <c r="BB411" t="inlineStr">
        <is>
          <t>001</t>
        </is>
      </c>
      <c r="BC411" t="inlineStr"/>
      <c r="BD411" t="inlineStr"/>
      <c r="BE411" t="inlineStr"/>
      <c r="BF411" t="inlineStr"/>
      <c r="BG411" t="inlineStr">
        <is>
          <t>KG</t>
        </is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N/A</t>
        </is>
      </c>
      <c r="BR411" t="inlineStr">
        <is>
          <t>N/A</t>
        </is>
      </c>
      <c r="BS411" t="inlineStr"/>
      <c r="BT411" t="inlineStr"/>
      <c r="BU411" t="inlineStr"/>
      <c r="BV411" t="inlineStr"/>
      <c r="BW411" t="inlineStr"/>
      <c r="BX411" t="inlineStr">
        <is>
          <t>NA</t>
        </is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>
        <is>
          <t>0</t>
        </is>
      </c>
      <c r="CN411" t="inlineStr"/>
      <c r="CO411" t="inlineStr">
        <is>
          <t>0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>
        <is>
          <t>1</t>
        </is>
      </c>
      <c r="CZ411" t="inlineStr"/>
      <c r="DA411" t="inlineStr">
        <is>
          <t>0</t>
        </is>
      </c>
      <c r="DB411" t="inlineStr">
        <is>
          <t>4</t>
        </is>
      </c>
      <c r="DC411" t="inlineStr">
        <is>
          <t>100</t>
        </is>
      </c>
      <c r="DD411" t="inlineStr"/>
      <c r="DE411" t="inlineStr"/>
      <c r="DF411" t="inlineStr"/>
      <c r="DG411" t="inlineStr"/>
      <c r="DH411" t="inlineStr"/>
      <c r="DI411" t="inlineStr">
        <is>
          <t>0</t>
        </is>
      </c>
    </row>
    <row r="412">
      <c r="A412" t="inlineStr"/>
      <c r="B412" t="inlineStr"/>
      <c r="C412" t="inlineStr">
        <is>
          <t>20</t>
        </is>
      </c>
      <c r="D412" t="inlineStr">
        <is>
          <t>DPC40010</t>
        </is>
      </c>
      <c r="E412" t="inlineStr">
        <is>
          <t>Big Dippers 4oz CoPoly TR 1.82</t>
        </is>
      </c>
      <c r="F412" t="inlineStr">
        <is>
          <t>DP-Series 4.0oz CoPOLYMER Trans</t>
        </is>
      </c>
      <c r="G412" t="inlineStr"/>
      <c r="H412" t="inlineStr"/>
      <c r="I412" t="inlineStr">
        <is>
          <t>CS</t>
        </is>
      </c>
      <c r="J412" t="inlineStr">
        <is>
          <t>360S3</t>
        </is>
      </c>
      <c r="K412" t="inlineStr">
        <is>
          <t>P103</t>
        </is>
      </c>
      <c r="L412" t="inlineStr">
        <is>
          <t>P00</t>
        </is>
      </c>
      <c r="M412" t="inlineStr">
        <is>
          <t>FG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>
        <is>
          <t>2</t>
        </is>
      </c>
      <c r="T412" t="inlineStr">
        <is>
          <t>8.9</t>
        </is>
      </c>
      <c r="U412" t="inlineStr">
        <is>
          <t>10.6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24</t>
        </is>
      </c>
      <c r="AM412" t="inlineStr">
        <is>
          <t>0</t>
        </is>
      </c>
      <c r="AN412" t="inlineStr"/>
      <c r="AO412" t="inlineStr">
        <is>
          <t>N/A</t>
        </is>
      </c>
      <c r="AP412" t="inlineStr"/>
      <c r="AQ412" t="inlineStr"/>
      <c r="AR412" t="inlineStr">
        <is>
          <t>0</t>
        </is>
      </c>
      <c r="AS412" t="inlineStr">
        <is>
          <t>PE1</t>
        </is>
      </c>
      <c r="AT412" t="inlineStr">
        <is>
          <t>3</t>
        </is>
      </c>
      <c r="AU412" t="inlineStr">
        <is>
          <t>CS</t>
        </is>
      </c>
      <c r="AV412" t="inlineStr">
        <is>
          <t>2</t>
        </is>
      </c>
      <c r="AW412" t="inlineStr"/>
      <c r="AX412" t="inlineStr">
        <is>
          <t>0</t>
        </is>
      </c>
      <c r="AY412" t="inlineStr">
        <is>
          <t>DIR</t>
        </is>
      </c>
      <c r="AZ412" t="inlineStr">
        <is>
          <t>0</t>
        </is>
      </c>
      <c r="BA412" t="inlineStr">
        <is>
          <t>1</t>
        </is>
      </c>
      <c r="BB412" t="inlineStr">
        <is>
          <t>001</t>
        </is>
      </c>
      <c r="BC412" t="inlineStr"/>
      <c r="BD412" t="inlineStr"/>
      <c r="BE412" t="inlineStr"/>
      <c r="BF412" t="inlineStr"/>
      <c r="BG412" t="inlineStr">
        <is>
          <t>K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PDS600PPWH</t>
        </is>
      </c>
      <c r="BR412" t="inlineStr">
        <is>
          <t>P022</t>
        </is>
      </c>
      <c r="BS412" t="inlineStr"/>
      <c r="BT412" t="inlineStr"/>
      <c r="BU412" t="inlineStr"/>
      <c r="BV412" t="inlineStr"/>
      <c r="BW412" t="inlineStr"/>
      <c r="BX412" t="inlineStr">
        <is>
          <t>NA</t>
        </is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>
        <is>
          <t>1</t>
        </is>
      </c>
      <c r="CN412" t="inlineStr"/>
      <c r="CO412" t="inlineStr">
        <is>
          <t>0</t>
        </is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>
        <is>
          <t>1</t>
        </is>
      </c>
      <c r="CZ412" t="inlineStr"/>
      <c r="DA412" t="inlineStr">
        <is>
          <t>0</t>
        </is>
      </c>
      <c r="DB412" t="inlineStr">
        <is>
          <t>2</t>
        </is>
      </c>
      <c r="DC412" t="inlineStr">
        <is>
          <t>100</t>
        </is>
      </c>
      <c r="DD412" t="inlineStr"/>
      <c r="DE412" t="inlineStr"/>
      <c r="DF412" t="inlineStr"/>
      <c r="DG412" t="inlineStr"/>
      <c r="DH412" t="inlineStr"/>
      <c r="DI412" t="inlineStr">
        <is>
          <t>0</t>
        </is>
      </c>
    </row>
    <row r="413">
      <c r="A413" t="inlineStr"/>
      <c r="B413" t="inlineStr"/>
      <c r="C413" t="inlineStr">
        <is>
          <t>20</t>
        </is>
      </c>
      <c r="D413" t="inlineStr">
        <is>
          <t>MTB3160N5A</t>
        </is>
      </c>
      <c r="E413" t="inlineStr">
        <is>
          <t>Meat Tray-Trans 3160; 3,180 pk</t>
        </is>
      </c>
      <c r="F413" t="inlineStr">
        <is>
          <t>BARRIER</t>
        </is>
      </c>
      <c r="G413" t="inlineStr"/>
      <c r="H413" t="inlineStr"/>
      <c r="I413" t="inlineStr">
        <is>
          <t>CS</t>
        </is>
      </c>
      <c r="J413" t="inlineStr">
        <is>
          <t>350</t>
        </is>
      </c>
      <c r="K413" t="inlineStr">
        <is>
          <t>P108</t>
        </is>
      </c>
      <c r="L413" t="inlineStr">
        <is>
          <t>P23</t>
        </is>
      </c>
      <c r="M413" t="inlineStr">
        <is>
          <t>FG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0</t>
        </is>
      </c>
      <c r="AN413" t="inlineStr"/>
      <c r="AO413" t="inlineStr">
        <is>
          <t>N/A</t>
        </is>
      </c>
      <c r="AP413" t="inlineStr"/>
      <c r="AQ413" t="inlineStr"/>
      <c r="AR413" t="inlineStr">
        <is>
          <t>0</t>
        </is>
      </c>
      <c r="AS413" t="inlineStr">
        <is>
          <t>PH1</t>
        </is>
      </c>
      <c r="AT413" t="inlineStr">
        <is>
          <t>3</t>
        </is>
      </c>
      <c r="AU413" t="inlineStr">
        <is>
          <t>K</t>
        </is>
      </c>
      <c r="AV413" t="inlineStr">
        <is>
          <t>2</t>
        </is>
      </c>
      <c r="AW413" t="inlineStr"/>
      <c r="AX413" t="inlineStr">
        <is>
          <t>0</t>
        </is>
      </c>
      <c r="AY413" t="inlineStr">
        <is>
          <t>DIR</t>
        </is>
      </c>
      <c r="AZ413" t="inlineStr">
        <is>
          <t>0</t>
        </is>
      </c>
      <c r="BA413" t="inlineStr">
        <is>
          <t>1</t>
        </is>
      </c>
      <c r="BB413" t="inlineStr">
        <is>
          <t>001</t>
        </is>
      </c>
      <c r="BC413" t="inlineStr"/>
      <c r="BD413" t="inlineStr"/>
      <c r="BE413" t="inlineStr"/>
      <c r="BF413" t="inlineStr"/>
      <c r="BG413" t="inlineStr">
        <is>
          <t>K</t>
        </is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CT</t>
        </is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>
        <is>
          <t>1</t>
        </is>
      </c>
      <c r="CN413" t="inlineStr"/>
      <c r="CO413" t="inlineStr">
        <is>
          <t>0</t>
        </is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>
        <is>
          <t>1</t>
        </is>
      </c>
      <c r="CZ413" t="inlineStr"/>
      <c r="DA413" t="inlineStr">
        <is>
          <t>0</t>
        </is>
      </c>
      <c r="DB413" t="inlineStr">
        <is>
          <t>2</t>
        </is>
      </c>
      <c r="DC413" t="inlineStr">
        <is>
          <t>100</t>
        </is>
      </c>
      <c r="DD413" t="inlineStr"/>
      <c r="DE413" t="inlineStr"/>
      <c r="DF413" t="inlineStr"/>
      <c r="DG413" t="inlineStr"/>
      <c r="DH413" t="inlineStr"/>
      <c r="DI413" t="inlineStr">
        <is>
          <t>0</t>
        </is>
      </c>
    </row>
    <row r="414">
      <c r="A414" t="inlineStr"/>
      <c r="B414" t="inlineStr"/>
      <c r="C414" t="inlineStr">
        <is>
          <t>20</t>
        </is>
      </c>
      <c r="D414" t="inlineStr">
        <is>
          <t>RS97120L</t>
        </is>
      </c>
      <c r="E414" t="inlineStr">
        <is>
          <t>WHITE CoPoly (Barilla)  Flake</t>
        </is>
      </c>
      <c r="F414" t="inlineStr">
        <is>
          <t>WHITE CoPoly (Barilla)  Flake</t>
        </is>
      </c>
      <c r="G414" t="inlineStr"/>
      <c r="H414" t="inlineStr"/>
      <c r="I414" t="inlineStr">
        <is>
          <t>KG</t>
        </is>
      </c>
      <c r="J414" t="inlineStr">
        <is>
          <t>800</t>
        </is>
      </c>
      <c r="K414" t="inlineStr">
        <is>
          <t>302</t>
        </is>
      </c>
      <c r="L414" t="inlineStr">
        <is>
          <t>P25</t>
        </is>
      </c>
      <c r="M414" t="inlineStr">
        <is>
          <t>RM</t>
        </is>
      </c>
      <c r="N414" t="inlineStr">
        <is>
          <t>0</t>
        </is>
      </c>
      <c r="O414" t="inlineStr">
        <is>
          <t>2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2</t>
        </is>
      </c>
      <c r="T414" t="inlineStr">
        <is>
          <t>1</t>
        </is>
      </c>
      <c r="U414" t="inlineStr">
        <is>
          <t>1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</t>
        </is>
      </c>
      <c r="AN414" t="inlineStr"/>
      <c r="AO414" t="inlineStr"/>
      <c r="AP414" t="inlineStr"/>
      <c r="AQ414" t="inlineStr"/>
      <c r="AR414" t="inlineStr">
        <is>
          <t>0</t>
        </is>
      </c>
      <c r="AS414" t="inlineStr">
        <is>
          <t>N/A</t>
        </is>
      </c>
      <c r="AT414" t="inlineStr">
        <is>
          <t>3</t>
        </is>
      </c>
      <c r="AU414" t="inlineStr">
        <is>
          <t>KG</t>
        </is>
      </c>
      <c r="AV414" t="inlineStr">
        <is>
          <t>2</t>
        </is>
      </c>
      <c r="AW414" t="inlineStr"/>
      <c r="AX414" t="inlineStr">
        <is>
          <t>0</t>
        </is>
      </c>
      <c r="AY414" t="inlineStr">
        <is>
          <t>DIR</t>
        </is>
      </c>
      <c r="AZ414" t="inlineStr">
        <is>
          <t>0</t>
        </is>
      </c>
      <c r="BA414" t="inlineStr">
        <is>
          <t>1</t>
        </is>
      </c>
      <c r="BB414" t="inlineStr">
        <is>
          <t>001</t>
        </is>
      </c>
      <c r="BC414" t="inlineStr"/>
      <c r="BD414" t="inlineStr"/>
      <c r="BE414" t="inlineStr"/>
      <c r="BF414" t="inlineStr"/>
      <c r="BG414" t="inlineStr">
        <is>
          <t>KG</t>
        </is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N/A</t>
        </is>
      </c>
      <c r="BR414" t="inlineStr">
        <is>
          <t>N/A</t>
        </is>
      </c>
      <c r="BS414" t="inlineStr"/>
      <c r="BT414" t="inlineStr"/>
      <c r="BU414" t="inlineStr"/>
      <c r="BV414" t="inlineStr"/>
      <c r="BW414" t="inlineStr"/>
      <c r="BX414" t="inlineStr">
        <is>
          <t>NA</t>
        </is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>
        <is>
          <t>0</t>
        </is>
      </c>
      <c r="CN414" t="inlineStr"/>
      <c r="CO414" t="inlineStr">
        <is>
          <t>0</t>
        </is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>
        <is>
          <t>1</t>
        </is>
      </c>
      <c r="CZ414" t="inlineStr"/>
      <c r="DA414" t="inlineStr">
        <is>
          <t>0</t>
        </is>
      </c>
      <c r="DB414" t="inlineStr">
        <is>
          <t>4</t>
        </is>
      </c>
      <c r="DC414" t="inlineStr">
        <is>
          <t>100</t>
        </is>
      </c>
      <c r="DD414" t="inlineStr"/>
      <c r="DE414" t="inlineStr"/>
      <c r="DF414" t="inlineStr"/>
      <c r="DG414" t="inlineStr"/>
      <c r="DH414" t="inlineStr"/>
      <c r="DI414" t="inlineStr">
        <is>
          <t>0</t>
        </is>
      </c>
    </row>
    <row r="415">
      <c r="A415" t="inlineStr"/>
      <c r="B415" t="inlineStr"/>
      <c r="C415" t="inlineStr">
        <is>
          <t>20</t>
        </is>
      </c>
      <c r="D415" t="inlineStr">
        <is>
          <t>NPPD10011-010A</t>
        </is>
      </c>
      <c r="E415" t="inlineStr">
        <is>
          <t>Dash 2 Comp Turkey Swt Pot US</t>
        </is>
      </c>
      <c r="F415" t="inlineStr">
        <is>
          <t>Tub PP White FNCYFSTPetiTrkyGrv2.8oz</t>
        </is>
      </c>
      <c r="G415" t="inlineStr"/>
      <c r="H415" t="inlineStr"/>
      <c r="I415" t="inlineStr">
        <is>
          <t>CS</t>
        </is>
      </c>
      <c r="J415" t="inlineStr">
        <is>
          <t>357</t>
        </is>
      </c>
      <c r="K415" t="inlineStr">
        <is>
          <t>P121</t>
        </is>
      </c>
      <c r="L415" t="inlineStr">
        <is>
          <t>P25</t>
        </is>
      </c>
      <c r="M415" t="inlineStr">
        <is>
          <t>FG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2</t>
        </is>
      </c>
      <c r="T415" t="inlineStr">
        <is>
          <t>8.5</t>
        </is>
      </c>
      <c r="U415" t="inlineStr">
        <is>
          <t>0.068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20</t>
        </is>
      </c>
      <c r="AM415" t="inlineStr">
        <is>
          <t>0</t>
        </is>
      </c>
      <c r="AN415" t="inlineStr"/>
      <c r="AO415" t="inlineStr">
        <is>
          <t>N/A</t>
        </is>
      </c>
      <c r="AP415" t="inlineStr"/>
      <c r="AQ415" t="inlineStr"/>
      <c r="AR415" t="inlineStr">
        <is>
          <t>0</t>
        </is>
      </c>
      <c r="AS415" t="inlineStr">
        <is>
          <t>PA5</t>
        </is>
      </c>
      <c r="AT415" t="inlineStr">
        <is>
          <t>3</t>
        </is>
      </c>
      <c r="AU415" t="inlineStr">
        <is>
          <t>CS</t>
        </is>
      </c>
      <c r="AV415" t="inlineStr">
        <is>
          <t>2</t>
        </is>
      </c>
      <c r="AW415" t="inlineStr"/>
      <c r="AX415" t="inlineStr">
        <is>
          <t>0</t>
        </is>
      </c>
      <c r="AY415" t="inlineStr">
        <is>
          <t>DIR</t>
        </is>
      </c>
      <c r="AZ415" t="inlineStr">
        <is>
          <t>0</t>
        </is>
      </c>
      <c r="BA415" t="inlineStr">
        <is>
          <t>1</t>
        </is>
      </c>
      <c r="BB415" t="inlineStr">
        <is>
          <t>001</t>
        </is>
      </c>
      <c r="BC415" t="inlineStr"/>
      <c r="BD415" t="inlineStr"/>
      <c r="BE415" t="inlineStr"/>
      <c r="BF415" t="inlineStr"/>
      <c r="BG415" t="inlineStr">
        <is>
          <t>K</t>
        </is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PDS300PPWH</t>
        </is>
      </c>
      <c r="BR415" t="inlineStr">
        <is>
          <t>P018</t>
        </is>
      </c>
      <c r="BS415" t="inlineStr"/>
      <c r="BT415" t="inlineStr"/>
      <c r="BU415" t="inlineStr"/>
      <c r="BV415" t="inlineStr"/>
      <c r="BW415" t="inlineStr"/>
      <c r="BX415" t="inlineStr">
        <is>
          <t>NA</t>
        </is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>
        <is>
          <t>1</t>
        </is>
      </c>
      <c r="CN415" t="inlineStr"/>
      <c r="CO415" t="inlineStr">
        <is>
          <t>0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>
        <is>
          <t>1</t>
        </is>
      </c>
      <c r="CZ415" t="inlineStr"/>
      <c r="DA415" t="inlineStr">
        <is>
          <t>0</t>
        </is>
      </c>
      <c r="DB415" t="inlineStr">
        <is>
          <t>2</t>
        </is>
      </c>
      <c r="DC415" t="inlineStr">
        <is>
          <t>100</t>
        </is>
      </c>
      <c r="DD415" t="inlineStr"/>
      <c r="DE415" t="inlineStr"/>
      <c r="DF415" t="inlineStr"/>
      <c r="DG415" t="inlineStr"/>
      <c r="DH415" t="inlineStr"/>
      <c r="DI415" t="inlineStr">
        <is>
          <t>0</t>
        </is>
      </c>
    </row>
    <row r="416">
      <c r="A416" t="inlineStr"/>
      <c r="B416" t="inlineStr"/>
      <c r="C416" t="inlineStr">
        <is>
          <t>20</t>
        </is>
      </c>
      <c r="D416" t="inlineStr">
        <is>
          <t>DP15004</t>
        </is>
      </c>
      <c r="E416" t="inlineStr">
        <is>
          <t>D-Ser WH PP/EVOH/PP,3.15M</t>
        </is>
      </c>
      <c r="F416" t="inlineStr">
        <is>
          <t>D-Series WHITE PP/EVOH/PP , 3.15M</t>
        </is>
      </c>
      <c r="G416" t="inlineStr"/>
      <c r="H416" t="inlineStr"/>
      <c r="I416" t="inlineStr">
        <is>
          <t>CS</t>
        </is>
      </c>
      <c r="J416" t="inlineStr">
        <is>
          <t>360S4</t>
        </is>
      </c>
      <c r="K416" t="inlineStr">
        <is>
          <t>P119</t>
        </is>
      </c>
      <c r="L416" t="inlineStr">
        <is>
          <t>P25</t>
        </is>
      </c>
      <c r="M416" t="inlineStr">
        <is>
          <t>FG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2</t>
        </is>
      </c>
      <c r="T416" t="inlineStr">
        <is>
          <t>11.3</t>
        </is>
      </c>
      <c r="U416" t="inlineStr">
        <is>
          <t>13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0</t>
        </is>
      </c>
      <c r="AN416" t="inlineStr"/>
      <c r="AO416" t="inlineStr">
        <is>
          <t>N/A</t>
        </is>
      </c>
      <c r="AP416" t="inlineStr"/>
      <c r="AQ416" t="inlineStr"/>
      <c r="AR416" t="inlineStr">
        <is>
          <t>0</t>
        </is>
      </c>
      <c r="AS416" t="inlineStr">
        <is>
          <t>PE1</t>
        </is>
      </c>
      <c r="AT416" t="inlineStr">
        <is>
          <t>3</t>
        </is>
      </c>
      <c r="AU416" t="inlineStr">
        <is>
          <t>CS</t>
        </is>
      </c>
      <c r="AV416" t="inlineStr">
        <is>
          <t>2</t>
        </is>
      </c>
      <c r="AW416" t="inlineStr"/>
      <c r="AX416" t="inlineStr">
        <is>
          <t>0</t>
        </is>
      </c>
      <c r="AY416" t="inlineStr">
        <is>
          <t>DIR</t>
        </is>
      </c>
      <c r="AZ416" t="inlineStr">
        <is>
          <t>0</t>
        </is>
      </c>
      <c r="BA416" t="inlineStr">
        <is>
          <t>1</t>
        </is>
      </c>
      <c r="BB416" t="inlineStr">
        <is>
          <t>001</t>
        </is>
      </c>
      <c r="BC416" t="inlineStr"/>
      <c r="BD416" t="inlineStr"/>
      <c r="BE416" t="inlineStr"/>
      <c r="BF416" t="inlineStr"/>
      <c r="BG416" t="inlineStr">
        <is>
          <t>K</t>
        </is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PDS150PPTR</t>
        </is>
      </c>
      <c r="BR416" t="inlineStr">
        <is>
          <t>P020</t>
        </is>
      </c>
      <c r="BS416" t="inlineStr"/>
      <c r="BT416" t="inlineStr"/>
      <c r="BU416" t="inlineStr"/>
      <c r="BV416" t="inlineStr"/>
      <c r="BW416" t="inlineStr"/>
      <c r="BX416" t="inlineStr">
        <is>
          <t>NA</t>
        </is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>
        <is>
          <t>1</t>
        </is>
      </c>
      <c r="CN416" t="inlineStr"/>
      <c r="CO416" t="inlineStr">
        <is>
          <t>0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>
        <is>
          <t>1</t>
        </is>
      </c>
      <c r="CZ416" t="inlineStr"/>
      <c r="DA416" t="inlineStr">
        <is>
          <t>0</t>
        </is>
      </c>
      <c r="DB416" t="inlineStr">
        <is>
          <t>2</t>
        </is>
      </c>
      <c r="DC416" t="inlineStr">
        <is>
          <t>100</t>
        </is>
      </c>
      <c r="DD416" t="inlineStr"/>
      <c r="DE416" t="inlineStr"/>
      <c r="DF416" t="inlineStr"/>
      <c r="DG416" t="inlineStr"/>
      <c r="DH416" t="inlineStr"/>
      <c r="DI416" t="inlineStr">
        <is>
          <t>0</t>
        </is>
      </c>
    </row>
    <row r="417">
      <c r="A417" t="inlineStr"/>
      <c r="B417" t="inlineStr"/>
      <c r="C417" t="inlineStr">
        <is>
          <t>20</t>
        </is>
      </c>
      <c r="D417" t="inlineStr">
        <is>
          <t>SHL4225BM</t>
        </is>
      </c>
      <c r="E417" t="inlineStr">
        <is>
          <t>PP LAMINATE .042 x 25 BL Mast</t>
        </is>
      </c>
      <c r="F417" t="inlineStr">
        <is>
          <t>LAMINATE BLACK SHEET FOR MEAT TRAY Master Roll</t>
        </is>
      </c>
      <c r="G417" t="inlineStr"/>
      <c r="H417" t="inlineStr"/>
      <c r="I417" t="inlineStr">
        <is>
          <t>KG</t>
        </is>
      </c>
      <c r="J417" t="inlineStr">
        <is>
          <t>670</t>
        </is>
      </c>
      <c r="K417" t="inlineStr">
        <is>
          <t>P132</t>
        </is>
      </c>
      <c r="L417" t="inlineStr">
        <is>
          <t>P25</t>
        </is>
      </c>
      <c r="M417" t="inlineStr">
        <is>
          <t>SF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</t>
        </is>
      </c>
      <c r="AN417" t="inlineStr"/>
      <c r="AO417" t="inlineStr">
        <is>
          <t>N/A</t>
        </is>
      </c>
      <c r="AP417" t="inlineStr"/>
      <c r="AQ417" t="inlineStr"/>
      <c r="AR417" t="inlineStr">
        <is>
          <t>0</t>
        </is>
      </c>
      <c r="AS417" t="inlineStr">
        <is>
          <t>N/A</t>
        </is>
      </c>
      <c r="AT417" t="inlineStr">
        <is>
          <t>3</t>
        </is>
      </c>
      <c r="AU417" t="inlineStr">
        <is>
          <t>KG</t>
        </is>
      </c>
      <c r="AV417" t="inlineStr">
        <is>
          <t>2</t>
        </is>
      </c>
      <c r="AW417" t="inlineStr"/>
      <c r="AX417" t="inlineStr">
        <is>
          <t>0</t>
        </is>
      </c>
      <c r="AY417" t="inlineStr">
        <is>
          <t>DIR</t>
        </is>
      </c>
      <c r="AZ417" t="inlineStr">
        <is>
          <t>0</t>
        </is>
      </c>
      <c r="BA417" t="inlineStr">
        <is>
          <t>1</t>
        </is>
      </c>
      <c r="BB417" t="inlineStr">
        <is>
          <t>001</t>
        </is>
      </c>
      <c r="BC417" t="inlineStr"/>
      <c r="BD417" t="inlineStr"/>
      <c r="BE417" t="inlineStr"/>
      <c r="BF417" t="inlineStr"/>
      <c r="BG417" t="inlineStr">
        <is>
          <t>KG</t>
        </is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PSH028PPWH</t>
        </is>
      </c>
      <c r="BR417" t="inlineStr">
        <is>
          <t>P228</t>
        </is>
      </c>
      <c r="BS417" t="inlineStr"/>
      <c r="BT417" t="inlineStr"/>
      <c r="BU417" t="inlineStr"/>
      <c r="BV417" t="inlineStr"/>
      <c r="BW417" t="inlineStr"/>
      <c r="BX417" t="inlineStr">
        <is>
          <t>NA</t>
        </is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>
        <is>
          <t>1</t>
        </is>
      </c>
      <c r="CN417" t="inlineStr"/>
      <c r="CO417" t="inlineStr">
        <is>
          <t>0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>
        <is>
          <t>1</t>
        </is>
      </c>
      <c r="CZ417" t="inlineStr"/>
      <c r="DA417" t="inlineStr">
        <is>
          <t>0</t>
        </is>
      </c>
      <c r="DB417" t="inlineStr">
        <is>
          <t>2</t>
        </is>
      </c>
      <c r="DC417" t="inlineStr">
        <is>
          <t>100</t>
        </is>
      </c>
      <c r="DD417" t="inlineStr"/>
      <c r="DE417" t="inlineStr"/>
      <c r="DF417" t="inlineStr"/>
      <c r="DG417" t="inlineStr"/>
      <c r="DH417" t="inlineStr"/>
      <c r="DI417" t="inlineStr">
        <is>
          <t>0</t>
        </is>
      </c>
    </row>
    <row r="418">
      <c r="A418" t="inlineStr"/>
      <c r="B418" t="inlineStr"/>
      <c r="C418" t="inlineStr">
        <is>
          <t>20</t>
        </is>
      </c>
      <c r="D418" t="inlineStr">
        <is>
          <t>SH03105</t>
        </is>
      </c>
      <c r="E418" t="inlineStr">
        <is>
          <t>Mono PS White,31.5mil,398mm</t>
        </is>
      </c>
      <c r="F418" t="inlineStr">
        <is>
          <t>Parmalat</t>
        </is>
      </c>
      <c r="G418" t="inlineStr"/>
      <c r="H418" t="inlineStr"/>
      <c r="I418" t="inlineStr">
        <is>
          <t>KG</t>
        </is>
      </c>
      <c r="J418" t="inlineStr">
        <is>
          <t>110</t>
        </is>
      </c>
      <c r="K418" t="inlineStr">
        <is>
          <t>P132</t>
        </is>
      </c>
      <c r="L418" t="inlineStr">
        <is>
          <t>P25</t>
        </is>
      </c>
      <c r="M418" t="inlineStr">
        <is>
          <t>FG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2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</t>
        </is>
      </c>
      <c r="AN418" t="inlineStr"/>
      <c r="AO418" t="inlineStr">
        <is>
          <t>N/A</t>
        </is>
      </c>
      <c r="AP418" t="inlineStr"/>
      <c r="AQ418" t="inlineStr"/>
      <c r="AR418" t="inlineStr">
        <is>
          <t>0</t>
        </is>
      </c>
      <c r="AS418" t="inlineStr">
        <is>
          <t>PI1</t>
        </is>
      </c>
      <c r="AT418" t="inlineStr">
        <is>
          <t>3</t>
        </is>
      </c>
      <c r="AU418" t="inlineStr">
        <is>
          <t>KG</t>
        </is>
      </c>
      <c r="AV418" t="inlineStr">
        <is>
          <t>2</t>
        </is>
      </c>
      <c r="AW418" t="inlineStr"/>
      <c r="AX418" t="inlineStr">
        <is>
          <t>0</t>
        </is>
      </c>
      <c r="AY418" t="inlineStr">
        <is>
          <t>DIR</t>
        </is>
      </c>
      <c r="AZ418" t="inlineStr">
        <is>
          <t>0</t>
        </is>
      </c>
      <c r="BA418" t="inlineStr">
        <is>
          <t>1</t>
        </is>
      </c>
      <c r="BB418" t="inlineStr">
        <is>
          <t>001</t>
        </is>
      </c>
      <c r="BC418" t="inlineStr"/>
      <c r="BD418" t="inlineStr"/>
      <c r="BE418" t="inlineStr"/>
      <c r="BF418" t="inlineStr"/>
      <c r="BG418" t="inlineStr">
        <is>
          <t>KG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PSH043CXBL</t>
        </is>
      </c>
      <c r="BR418" t="inlineStr">
        <is>
          <t>P231</t>
        </is>
      </c>
      <c r="BS418" t="inlineStr"/>
      <c r="BT418" t="inlineStr"/>
      <c r="BU418" t="inlineStr"/>
      <c r="BV418" t="inlineStr"/>
      <c r="BW418" t="inlineStr"/>
      <c r="BX418" t="inlineStr">
        <is>
          <t>NA</t>
        </is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>
        <is>
          <t>1</t>
        </is>
      </c>
      <c r="CN418" t="inlineStr"/>
      <c r="CO418" t="inlineStr">
        <is>
          <t>0</t>
        </is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>
        <is>
          <t>1</t>
        </is>
      </c>
      <c r="CZ418" t="inlineStr"/>
      <c r="DA418" t="inlineStr">
        <is>
          <t>0</t>
        </is>
      </c>
      <c r="DB418" t="inlineStr">
        <is>
          <t>2</t>
        </is>
      </c>
      <c r="DC418" t="inlineStr">
        <is>
          <t>100</t>
        </is>
      </c>
      <c r="DD418" t="inlineStr"/>
      <c r="DE418" t="inlineStr"/>
      <c r="DF418" t="inlineStr"/>
      <c r="DG418" t="inlineStr"/>
      <c r="DH418" t="inlineStr"/>
      <c r="DI418" t="inlineStr">
        <is>
          <t>0</t>
        </is>
      </c>
    </row>
    <row r="419">
      <c r="A419" t="inlineStr"/>
      <c r="B419" t="inlineStr"/>
      <c r="C419" t="inlineStr">
        <is>
          <t>20</t>
        </is>
      </c>
      <c r="D419" t="inlineStr">
        <is>
          <t>IML40900010201A</t>
        </is>
      </c>
      <c r="E419" t="inlineStr">
        <is>
          <t>Sour Cream Lid- 1,500pk</t>
        </is>
      </c>
      <c r="F419" t="inlineStr">
        <is>
          <t>Hiland Dairy</t>
        </is>
      </c>
      <c r="G419" t="inlineStr"/>
      <c r="H419" t="inlineStr"/>
      <c r="I419" t="inlineStr">
        <is>
          <t>CS</t>
        </is>
      </c>
      <c r="J419" t="inlineStr">
        <is>
          <t>423</t>
        </is>
      </c>
      <c r="K419" t="inlineStr">
        <is>
          <t>P140</t>
        </is>
      </c>
      <c r="L419" t="inlineStr">
        <is>
          <t>P25</t>
        </is>
      </c>
      <c r="M419" t="inlineStr">
        <is>
          <t>FG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5.5</t>
        </is>
      </c>
      <c r="U419" t="inlineStr">
        <is>
          <t>5.5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20</t>
        </is>
      </c>
      <c r="AM419" t="inlineStr">
        <is>
          <t>0</t>
        </is>
      </c>
      <c r="AN419" t="inlineStr"/>
      <c r="AO419" t="inlineStr">
        <is>
          <t>N/A</t>
        </is>
      </c>
      <c r="AP419" t="inlineStr"/>
      <c r="AQ419" t="inlineStr"/>
      <c r="AR419" t="inlineStr">
        <is>
          <t>0</t>
        </is>
      </c>
      <c r="AS419" t="inlineStr">
        <is>
          <t>PM1</t>
        </is>
      </c>
      <c r="AT419" t="inlineStr">
        <is>
          <t>3</t>
        </is>
      </c>
      <c r="AU419" t="inlineStr">
        <is>
          <t>CS</t>
        </is>
      </c>
      <c r="AV419" t="inlineStr">
        <is>
          <t>2</t>
        </is>
      </c>
      <c r="AW419" t="inlineStr"/>
      <c r="AX419" t="inlineStr">
        <is>
          <t>0</t>
        </is>
      </c>
      <c r="AY419" t="inlineStr">
        <is>
          <t>DIR</t>
        </is>
      </c>
      <c r="AZ419" t="inlineStr">
        <is>
          <t>0</t>
        </is>
      </c>
      <c r="BA419" t="inlineStr">
        <is>
          <t>1</t>
        </is>
      </c>
      <c r="BB419" t="inlineStr">
        <is>
          <t>001</t>
        </is>
      </c>
      <c r="BC419" t="inlineStr"/>
      <c r="BD419" t="inlineStr"/>
      <c r="BE419" t="inlineStr"/>
      <c r="BF419" t="inlineStr"/>
      <c r="BG419" t="inlineStr">
        <is>
          <t>K</t>
        </is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PDS150PPWH</t>
        </is>
      </c>
      <c r="BR419" t="inlineStr">
        <is>
          <t>P030</t>
        </is>
      </c>
      <c r="BS419" t="inlineStr"/>
      <c r="BT419" t="inlineStr"/>
      <c r="BU419" t="inlineStr"/>
      <c r="BV419" t="inlineStr"/>
      <c r="BW419" t="inlineStr"/>
      <c r="BX419" t="inlineStr">
        <is>
          <t>NA</t>
        </is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>
        <is>
          <t>1</t>
        </is>
      </c>
      <c r="CN419" t="inlineStr"/>
      <c r="CO419" t="inlineStr">
        <is>
          <t>0</t>
        </is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>
        <is>
          <t>1</t>
        </is>
      </c>
      <c r="CZ419" t="inlineStr"/>
      <c r="DA419" t="inlineStr">
        <is>
          <t>0</t>
        </is>
      </c>
      <c r="DB419" t="inlineStr">
        <is>
          <t>2</t>
        </is>
      </c>
      <c r="DC419" t="inlineStr">
        <is>
          <t>100</t>
        </is>
      </c>
      <c r="DD419" t="inlineStr"/>
      <c r="DE419" t="inlineStr"/>
      <c r="DF419" t="inlineStr"/>
      <c r="DG419" t="inlineStr"/>
      <c r="DH419" t="inlineStr"/>
      <c r="DI419" t="inlineStr">
        <is>
          <t>0</t>
        </is>
      </c>
    </row>
    <row r="420">
      <c r="A420" t="inlineStr"/>
      <c r="B420" t="inlineStr"/>
      <c r="C420" t="inlineStr">
        <is>
          <t>20</t>
        </is>
      </c>
      <c r="D420" t="inlineStr">
        <is>
          <t>MTBP10200B3</t>
        </is>
      </c>
      <c r="E420" t="inlineStr">
        <is>
          <t>Meat Tray Padded-Black 10200</t>
        </is>
      </c>
      <c r="F420" t="inlineStr">
        <is>
          <t>BARRIER</t>
        </is>
      </c>
      <c r="G420" t="inlineStr"/>
      <c r="H420" t="inlineStr"/>
      <c r="I420" t="inlineStr">
        <is>
          <t>CS</t>
        </is>
      </c>
      <c r="J420" t="inlineStr">
        <is>
          <t>350</t>
        </is>
      </c>
      <c r="K420" t="inlineStr">
        <is>
          <t>P108</t>
        </is>
      </c>
      <c r="L420" t="inlineStr">
        <is>
          <t>P02</t>
        </is>
      </c>
      <c r="M420" t="inlineStr">
        <is>
          <t>FG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0</t>
        </is>
      </c>
      <c r="AN420" t="inlineStr"/>
      <c r="AO420" t="inlineStr">
        <is>
          <t>N/A</t>
        </is>
      </c>
      <c r="AP420" t="inlineStr"/>
      <c r="AQ420" t="inlineStr"/>
      <c r="AR420" t="inlineStr">
        <is>
          <t>0</t>
        </is>
      </c>
      <c r="AS420" t="inlineStr">
        <is>
          <t>PH1</t>
        </is>
      </c>
      <c r="AT420" t="inlineStr">
        <is>
          <t>3</t>
        </is>
      </c>
      <c r="AU420" t="inlineStr">
        <is>
          <t>CS</t>
        </is>
      </c>
      <c r="AV420" t="inlineStr">
        <is>
          <t>2</t>
        </is>
      </c>
      <c r="AW420" t="inlineStr"/>
      <c r="AX420" t="inlineStr">
        <is>
          <t>0</t>
        </is>
      </c>
      <c r="AY420" t="inlineStr">
        <is>
          <t>DIR</t>
        </is>
      </c>
      <c r="AZ420" t="inlineStr">
        <is>
          <t>0</t>
        </is>
      </c>
      <c r="BA420" t="inlineStr">
        <is>
          <t>1</t>
        </is>
      </c>
      <c r="BB420" t="inlineStr">
        <is>
          <t>001</t>
        </is>
      </c>
      <c r="BC420" t="inlineStr"/>
      <c r="BD420" t="inlineStr"/>
      <c r="BE420" t="inlineStr"/>
      <c r="BF420" t="inlineStr"/>
      <c r="BG420" t="inlineStr">
        <is>
          <t>K</t>
        </is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CT</t>
        </is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>
        <is>
          <t>1</t>
        </is>
      </c>
      <c r="CN420" t="inlineStr"/>
      <c r="CO420" t="inlineStr">
        <is>
          <t>0</t>
        </is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>
        <is>
          <t>1</t>
        </is>
      </c>
      <c r="CZ420" t="inlineStr"/>
      <c r="DA420" t="inlineStr">
        <is>
          <t>0</t>
        </is>
      </c>
      <c r="DB420" t="inlineStr">
        <is>
          <t>2</t>
        </is>
      </c>
      <c r="DC420" t="inlineStr">
        <is>
          <t>100</t>
        </is>
      </c>
      <c r="DD420" t="inlineStr"/>
      <c r="DE420" t="inlineStr"/>
      <c r="DF420" t="inlineStr"/>
      <c r="DG420" t="inlineStr"/>
      <c r="DH420" t="inlineStr"/>
      <c r="DI420" t="inlineStr">
        <is>
          <t>0</t>
        </is>
      </c>
    </row>
    <row r="421">
      <c r="A421" t="inlineStr"/>
      <c r="B421" t="inlineStr"/>
      <c r="C421" t="inlineStr">
        <is>
          <t>20</t>
        </is>
      </c>
      <c r="D421" t="inlineStr">
        <is>
          <t>MTB5200B6</t>
        </is>
      </c>
      <c r="E421" t="inlineStr">
        <is>
          <t>Meat Tray-Black 5200, 1,656pk</t>
        </is>
      </c>
      <c r="F421" t="inlineStr">
        <is>
          <t>BARRIER</t>
        </is>
      </c>
      <c r="G421" t="inlineStr"/>
      <c r="H421" t="inlineStr"/>
      <c r="I421" t="inlineStr">
        <is>
          <t>CS</t>
        </is>
      </c>
      <c r="J421" t="inlineStr">
        <is>
          <t>350</t>
        </is>
      </c>
      <c r="K421" t="inlineStr">
        <is>
          <t>P108</t>
        </is>
      </c>
      <c r="L421" t="inlineStr">
        <is>
          <t>P02</t>
        </is>
      </c>
      <c r="M421" t="inlineStr">
        <is>
          <t>FG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</t>
        </is>
      </c>
      <c r="AN421" t="inlineStr"/>
      <c r="AO421" t="inlineStr">
        <is>
          <t>N/A</t>
        </is>
      </c>
      <c r="AP421" t="inlineStr"/>
      <c r="AQ421" t="inlineStr"/>
      <c r="AR421" t="inlineStr">
        <is>
          <t>0</t>
        </is>
      </c>
      <c r="AS421" t="inlineStr">
        <is>
          <t>PH1</t>
        </is>
      </c>
      <c r="AT421" t="inlineStr">
        <is>
          <t>3</t>
        </is>
      </c>
      <c r="AU421" t="inlineStr">
        <is>
          <t>K</t>
        </is>
      </c>
      <c r="AV421" t="inlineStr">
        <is>
          <t>2</t>
        </is>
      </c>
      <c r="AW421" t="inlineStr"/>
      <c r="AX421" t="inlineStr">
        <is>
          <t>0</t>
        </is>
      </c>
      <c r="AY421" t="inlineStr">
        <is>
          <t>DIR</t>
        </is>
      </c>
      <c r="AZ421" t="inlineStr">
        <is>
          <t>0</t>
        </is>
      </c>
      <c r="BA421" t="inlineStr">
        <is>
          <t>1</t>
        </is>
      </c>
      <c r="BB421" t="inlineStr">
        <is>
          <t>001</t>
        </is>
      </c>
      <c r="BC421" t="inlineStr"/>
      <c r="BD421" t="inlineStr"/>
      <c r="BE421" t="inlineStr"/>
      <c r="BF421" t="inlineStr"/>
      <c r="BG421" t="inlineStr">
        <is>
          <t>K</t>
        </is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CT</t>
        </is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>
        <is>
          <t>1</t>
        </is>
      </c>
      <c r="CN421" t="inlineStr"/>
      <c r="CO421" t="inlineStr">
        <is>
          <t>0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>
        <is>
          <t>1</t>
        </is>
      </c>
      <c r="CZ421" t="inlineStr"/>
      <c r="DA421" t="inlineStr">
        <is>
          <t>0</t>
        </is>
      </c>
      <c r="DB421" t="inlineStr">
        <is>
          <t>2</t>
        </is>
      </c>
      <c r="DC421" t="inlineStr">
        <is>
          <t>100</t>
        </is>
      </c>
      <c r="DD421" t="inlineStr"/>
      <c r="DE421" t="inlineStr"/>
      <c r="DF421" t="inlineStr"/>
      <c r="DG421" t="inlineStr"/>
      <c r="DH421" t="inlineStr"/>
      <c r="DI421" t="inlineStr">
        <is>
          <t>0</t>
        </is>
      </c>
    </row>
    <row r="422">
      <c r="A422" t="inlineStr"/>
      <c r="B422" t="inlineStr"/>
      <c r="C422" t="inlineStr">
        <is>
          <t>20</t>
        </is>
      </c>
      <c r="D422" t="inlineStr">
        <is>
          <t>SHL4225B</t>
        </is>
      </c>
      <c r="E422" t="inlineStr">
        <is>
          <t>PP LAMINATE .042 x 25 BL</t>
        </is>
      </c>
      <c r="F422" t="inlineStr">
        <is>
          <t>LAMINATE BLACK SHEET FOR MEAT TRAY</t>
        </is>
      </c>
      <c r="G422" t="inlineStr"/>
      <c r="H422" t="inlineStr"/>
      <c r="I422" t="inlineStr">
        <is>
          <t>KG</t>
        </is>
      </c>
      <c r="J422" t="inlineStr">
        <is>
          <t>670</t>
        </is>
      </c>
      <c r="K422" t="inlineStr">
        <is>
          <t>P132</t>
        </is>
      </c>
      <c r="L422" t="inlineStr">
        <is>
          <t>P25</t>
        </is>
      </c>
      <c r="M422" t="inlineStr">
        <is>
          <t>SF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2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</t>
        </is>
      </c>
      <c r="AN422" t="inlineStr"/>
      <c r="AO422" t="inlineStr">
        <is>
          <t>N/A</t>
        </is>
      </c>
      <c r="AP422" t="inlineStr"/>
      <c r="AQ422" t="inlineStr"/>
      <c r="AR422" t="inlineStr">
        <is>
          <t>0</t>
        </is>
      </c>
      <c r="AS422" t="inlineStr">
        <is>
          <t>N/A</t>
        </is>
      </c>
      <c r="AT422" t="inlineStr">
        <is>
          <t>3</t>
        </is>
      </c>
      <c r="AU422" t="inlineStr">
        <is>
          <t>KG</t>
        </is>
      </c>
      <c r="AV422" t="inlineStr">
        <is>
          <t>2</t>
        </is>
      </c>
      <c r="AW422" t="inlineStr"/>
      <c r="AX422" t="inlineStr">
        <is>
          <t>0</t>
        </is>
      </c>
      <c r="AY422" t="inlineStr">
        <is>
          <t>DIR</t>
        </is>
      </c>
      <c r="AZ422" t="inlineStr">
        <is>
          <t>0</t>
        </is>
      </c>
      <c r="BA422" t="inlineStr">
        <is>
          <t>1</t>
        </is>
      </c>
      <c r="BB422" t="inlineStr">
        <is>
          <t>001</t>
        </is>
      </c>
      <c r="BC422" t="inlineStr"/>
      <c r="BD422" t="inlineStr"/>
      <c r="BE422" t="inlineStr"/>
      <c r="BF422" t="inlineStr"/>
      <c r="BG422" t="inlineStr">
        <is>
          <t>KG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PSH028PPWH</t>
        </is>
      </c>
      <c r="BR422" t="inlineStr">
        <is>
          <t>P228</t>
        </is>
      </c>
      <c r="BS422" t="inlineStr"/>
      <c r="BT422" t="inlineStr"/>
      <c r="BU422" t="inlineStr"/>
      <c r="BV422" t="inlineStr"/>
      <c r="BW422" t="inlineStr"/>
      <c r="BX422" t="inlineStr">
        <is>
          <t>NA</t>
        </is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>
        <is>
          <t>1</t>
        </is>
      </c>
      <c r="CN422" t="inlineStr"/>
      <c r="CO422" t="inlineStr">
        <is>
          <t>0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>
        <is>
          <t>1</t>
        </is>
      </c>
      <c r="CZ422" t="inlineStr"/>
      <c r="DA422" t="inlineStr">
        <is>
          <t>0</t>
        </is>
      </c>
      <c r="DB422" t="inlineStr">
        <is>
          <t>2</t>
        </is>
      </c>
      <c r="DC422" t="inlineStr">
        <is>
          <t>100</t>
        </is>
      </c>
      <c r="DD422" t="inlineStr"/>
      <c r="DE422" t="inlineStr"/>
      <c r="DF422" t="inlineStr"/>
      <c r="DG422" t="inlineStr"/>
      <c r="DH422" t="inlineStr"/>
      <c r="DI422" t="inlineStr">
        <is>
          <t>0</t>
        </is>
      </c>
    </row>
    <row r="423">
      <c r="A423" t="inlineStr"/>
      <c r="B423" t="inlineStr"/>
      <c r="C423" t="inlineStr">
        <is>
          <t>20</t>
        </is>
      </c>
      <c r="D423" t="inlineStr">
        <is>
          <t>SHL3925BM</t>
        </is>
      </c>
      <c r="E423" t="inlineStr">
        <is>
          <t>PP LAMINATE .039 x 25 BL Mast</t>
        </is>
      </c>
      <c r="F423" t="inlineStr">
        <is>
          <t>Laminate Sheet Trays Master Roll</t>
        </is>
      </c>
      <c r="G423" t="inlineStr"/>
      <c r="H423" t="inlineStr"/>
      <c r="I423" t="inlineStr">
        <is>
          <t>KG</t>
        </is>
      </c>
      <c r="J423" t="inlineStr">
        <is>
          <t>670</t>
        </is>
      </c>
      <c r="K423" t="inlineStr">
        <is>
          <t>P132</t>
        </is>
      </c>
      <c r="L423" t="inlineStr">
        <is>
          <t>P25</t>
        </is>
      </c>
      <c r="M423" t="inlineStr">
        <is>
          <t>SF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0</t>
        </is>
      </c>
      <c r="AN423" t="inlineStr"/>
      <c r="AO423" t="inlineStr">
        <is>
          <t>N/A</t>
        </is>
      </c>
      <c r="AP423" t="inlineStr"/>
      <c r="AQ423" t="inlineStr"/>
      <c r="AR423" t="inlineStr">
        <is>
          <t>0</t>
        </is>
      </c>
      <c r="AS423" t="inlineStr">
        <is>
          <t>N/A</t>
        </is>
      </c>
      <c r="AT423" t="inlineStr">
        <is>
          <t>3</t>
        </is>
      </c>
      <c r="AU423" t="inlineStr">
        <is>
          <t>KG</t>
        </is>
      </c>
      <c r="AV423" t="inlineStr">
        <is>
          <t>2</t>
        </is>
      </c>
      <c r="AW423" t="inlineStr"/>
      <c r="AX423" t="inlineStr">
        <is>
          <t>0</t>
        </is>
      </c>
      <c r="AY423" t="inlineStr">
        <is>
          <t>DIR</t>
        </is>
      </c>
      <c r="AZ423" t="inlineStr">
        <is>
          <t>0</t>
        </is>
      </c>
      <c r="BA423" t="inlineStr">
        <is>
          <t>1</t>
        </is>
      </c>
      <c r="BB423" t="inlineStr">
        <is>
          <t>001</t>
        </is>
      </c>
      <c r="BC423" t="inlineStr"/>
      <c r="BD423" t="inlineStr"/>
      <c r="BE423" t="inlineStr"/>
      <c r="BF423" t="inlineStr"/>
      <c r="BG423" t="inlineStr">
        <is>
          <t>KG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PSH028PPWH</t>
        </is>
      </c>
      <c r="BR423" t="inlineStr">
        <is>
          <t>P228</t>
        </is>
      </c>
      <c r="BS423" t="inlineStr"/>
      <c r="BT423" t="inlineStr"/>
      <c r="BU423" t="inlineStr"/>
      <c r="BV423" t="inlineStr"/>
      <c r="BW423" t="inlineStr"/>
      <c r="BX423" t="inlineStr">
        <is>
          <t>NA</t>
        </is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>
        <is>
          <t>1</t>
        </is>
      </c>
      <c r="CN423" t="inlineStr"/>
      <c r="CO423" t="inlineStr">
        <is>
          <t>0</t>
        </is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>
        <is>
          <t>1</t>
        </is>
      </c>
      <c r="CZ423" t="inlineStr"/>
      <c r="DA423" t="inlineStr">
        <is>
          <t>0</t>
        </is>
      </c>
      <c r="DB423" t="inlineStr">
        <is>
          <t>2</t>
        </is>
      </c>
      <c r="DC423" t="inlineStr">
        <is>
          <t>100</t>
        </is>
      </c>
      <c r="DD423" t="inlineStr"/>
      <c r="DE423" t="inlineStr"/>
      <c r="DF423" t="inlineStr"/>
      <c r="DG423" t="inlineStr"/>
      <c r="DH423" t="inlineStr"/>
      <c r="DI423" t="inlineStr">
        <is>
          <t>0</t>
        </is>
      </c>
    </row>
    <row r="424">
      <c r="A424" t="inlineStr"/>
      <c r="B424" t="inlineStr"/>
      <c r="C424" t="inlineStr">
        <is>
          <t>20</t>
        </is>
      </c>
      <c r="D424" t="inlineStr">
        <is>
          <t>MTB3145N5</t>
        </is>
      </c>
      <c r="E424" t="inlineStr">
        <is>
          <t>Natural Tray  3145, 3,300 CS</t>
        </is>
      </c>
      <c r="F424" t="inlineStr">
        <is>
          <t>BARRIER</t>
        </is>
      </c>
      <c r="G424" t="inlineStr"/>
      <c r="H424" t="inlineStr"/>
      <c r="I424" t="inlineStr">
        <is>
          <t>CS</t>
        </is>
      </c>
      <c r="J424" t="inlineStr">
        <is>
          <t>350</t>
        </is>
      </c>
      <c r="K424" t="inlineStr">
        <is>
          <t>P108</t>
        </is>
      </c>
      <c r="L424" t="inlineStr">
        <is>
          <t>P00</t>
        </is>
      </c>
      <c r="M424" t="inlineStr">
        <is>
          <t>FG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</t>
        </is>
      </c>
      <c r="AN424" t="inlineStr"/>
      <c r="AO424" t="inlineStr">
        <is>
          <t>N/A</t>
        </is>
      </c>
      <c r="AP424" t="inlineStr"/>
      <c r="AQ424" t="inlineStr"/>
      <c r="AR424" t="inlineStr">
        <is>
          <t>0</t>
        </is>
      </c>
      <c r="AS424" t="inlineStr">
        <is>
          <t>PH1</t>
        </is>
      </c>
      <c r="AT424" t="inlineStr">
        <is>
          <t>3</t>
        </is>
      </c>
      <c r="AU424" t="inlineStr">
        <is>
          <t>K</t>
        </is>
      </c>
      <c r="AV424" t="inlineStr">
        <is>
          <t>2</t>
        </is>
      </c>
      <c r="AW424" t="inlineStr"/>
      <c r="AX424" t="inlineStr">
        <is>
          <t>0</t>
        </is>
      </c>
      <c r="AY424" t="inlineStr">
        <is>
          <t>DIR</t>
        </is>
      </c>
      <c r="AZ424" t="inlineStr">
        <is>
          <t>0</t>
        </is>
      </c>
      <c r="BA424" t="inlineStr">
        <is>
          <t>1</t>
        </is>
      </c>
      <c r="BB424" t="inlineStr">
        <is>
          <t>001</t>
        </is>
      </c>
      <c r="BC424" t="inlineStr"/>
      <c r="BD424" t="inlineStr"/>
      <c r="BE424" t="inlineStr"/>
      <c r="BF424" t="inlineStr"/>
      <c r="BG424" t="inlineStr">
        <is>
          <t>K</t>
        </is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>
        <is>
          <t>CT</t>
        </is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>
        <is>
          <t>1</t>
        </is>
      </c>
      <c r="CN424" t="inlineStr"/>
      <c r="CO424" t="inlineStr">
        <is>
          <t>0</t>
        </is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>
        <is>
          <t>1</t>
        </is>
      </c>
      <c r="CZ424" t="inlineStr"/>
      <c r="DA424" t="inlineStr">
        <is>
          <t>0</t>
        </is>
      </c>
      <c r="DB424" t="inlineStr">
        <is>
          <t>2</t>
        </is>
      </c>
      <c r="DC424" t="inlineStr">
        <is>
          <t>100</t>
        </is>
      </c>
      <c r="DD424" t="inlineStr"/>
      <c r="DE424" t="inlineStr"/>
      <c r="DF424" t="inlineStr"/>
      <c r="DG424" t="inlineStr"/>
      <c r="DH424" t="inlineStr"/>
      <c r="DI424" t="inlineStr">
        <is>
          <t>0</t>
        </is>
      </c>
    </row>
    <row r="425">
      <c r="A425" t="inlineStr"/>
      <c r="B425" t="inlineStr"/>
      <c r="C425" t="inlineStr">
        <is>
          <t>20</t>
        </is>
      </c>
      <c r="D425" t="inlineStr">
        <is>
          <t>SH03803</t>
        </is>
      </c>
      <c r="E425" t="inlineStr">
        <is>
          <t>P/E/P, White, 38mil, 43.375"</t>
        </is>
      </c>
      <c r="F425" t="inlineStr">
        <is>
          <t>PP/EVOH/PP for LD125</t>
        </is>
      </c>
      <c r="G425" t="inlineStr"/>
      <c r="H425" t="inlineStr"/>
      <c r="I425" t="inlineStr">
        <is>
          <t>KG</t>
        </is>
      </c>
      <c r="J425" t="inlineStr">
        <is>
          <t>670</t>
        </is>
      </c>
      <c r="K425" t="inlineStr">
        <is>
          <t>P132</t>
        </is>
      </c>
      <c r="L425" t="inlineStr">
        <is>
          <t>P25</t>
        </is>
      </c>
      <c r="M425" t="inlineStr">
        <is>
          <t>SF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</t>
        </is>
      </c>
      <c r="AN425" t="inlineStr"/>
      <c r="AO425" t="inlineStr">
        <is>
          <t>N/A</t>
        </is>
      </c>
      <c r="AP425" t="inlineStr"/>
      <c r="AQ425" t="inlineStr"/>
      <c r="AR425" t="inlineStr">
        <is>
          <t>0</t>
        </is>
      </c>
      <c r="AS425" t="inlineStr">
        <is>
          <t>N/A</t>
        </is>
      </c>
      <c r="AT425" t="inlineStr">
        <is>
          <t>3</t>
        </is>
      </c>
      <c r="AU425" t="inlineStr">
        <is>
          <t>KG</t>
        </is>
      </c>
      <c r="AV425" t="inlineStr">
        <is>
          <t>2</t>
        </is>
      </c>
      <c r="AW425" t="inlineStr"/>
      <c r="AX425" t="inlineStr">
        <is>
          <t>0</t>
        </is>
      </c>
      <c r="AY425" t="inlineStr">
        <is>
          <t>DIR</t>
        </is>
      </c>
      <c r="AZ425" t="inlineStr">
        <is>
          <t>0</t>
        </is>
      </c>
      <c r="BA425" t="inlineStr">
        <is>
          <t>0</t>
        </is>
      </c>
      <c r="BB425" t="inlineStr">
        <is>
          <t>001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PSH039CXWB</t>
        </is>
      </c>
      <c r="BR425" t="inlineStr">
        <is>
          <t>P239</t>
        </is>
      </c>
      <c r="BS425" t="inlineStr"/>
      <c r="BT425" t="inlineStr"/>
      <c r="BU425" t="inlineStr"/>
      <c r="BV425" t="inlineStr"/>
      <c r="BW425" t="inlineStr"/>
      <c r="BX425" t="inlineStr">
        <is>
          <t>NA</t>
        </is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>
        <is>
          <t>1</t>
        </is>
      </c>
      <c r="CN425" t="inlineStr"/>
      <c r="CO425" t="inlineStr">
        <is>
          <t>0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>
        <is>
          <t>0</t>
        </is>
      </c>
      <c r="CZ425" t="inlineStr"/>
      <c r="DA425" t="inlineStr">
        <is>
          <t>0</t>
        </is>
      </c>
      <c r="DB425" t="inlineStr">
        <is>
          <t>2</t>
        </is>
      </c>
      <c r="DC425" t="inlineStr">
        <is>
          <t>100</t>
        </is>
      </c>
      <c r="DD425" t="inlineStr"/>
      <c r="DE425" t="inlineStr"/>
      <c r="DF425" t="inlineStr"/>
      <c r="DG425" t="inlineStr"/>
      <c r="DH425" t="inlineStr"/>
      <c r="DI425" t="inlineStr">
        <is>
          <t>0</t>
        </is>
      </c>
    </row>
    <row r="426">
      <c r="A426" t="inlineStr"/>
      <c r="B426" t="inlineStr"/>
      <c r="C426" t="inlineStr">
        <is>
          <t>20</t>
        </is>
      </c>
      <c r="D426" t="inlineStr">
        <is>
          <t>SH03101</t>
        </is>
      </c>
      <c r="E426" t="inlineStr">
        <is>
          <t>Co-ex,White,31mil,39.875"</t>
        </is>
      </c>
      <c r="F426" t="inlineStr"/>
      <c r="G426" t="inlineStr"/>
      <c r="H426" t="inlineStr"/>
      <c r="I426" t="inlineStr">
        <is>
          <t>KG</t>
        </is>
      </c>
      <c r="J426" t="inlineStr">
        <is>
          <t>670</t>
        </is>
      </c>
      <c r="K426" t="inlineStr">
        <is>
          <t>P132</t>
        </is>
      </c>
      <c r="L426" t="inlineStr">
        <is>
          <t>P25</t>
        </is>
      </c>
      <c r="M426" t="inlineStr">
        <is>
          <t>SF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2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</t>
        </is>
      </c>
      <c r="AN426" t="inlineStr"/>
      <c r="AO426" t="inlineStr">
        <is>
          <t>N/A</t>
        </is>
      </c>
      <c r="AP426" t="inlineStr"/>
      <c r="AQ426" t="inlineStr"/>
      <c r="AR426" t="inlineStr">
        <is>
          <t>0</t>
        </is>
      </c>
      <c r="AS426" t="inlineStr">
        <is>
          <t>N/A</t>
        </is>
      </c>
      <c r="AT426" t="inlineStr">
        <is>
          <t>3</t>
        </is>
      </c>
      <c r="AU426" t="inlineStr">
        <is>
          <t>KG</t>
        </is>
      </c>
      <c r="AV426" t="inlineStr">
        <is>
          <t>2</t>
        </is>
      </c>
      <c r="AW426" t="inlineStr"/>
      <c r="AX426" t="inlineStr">
        <is>
          <t>0</t>
        </is>
      </c>
      <c r="AY426" t="inlineStr">
        <is>
          <t>DIR</t>
        </is>
      </c>
      <c r="AZ426" t="inlineStr">
        <is>
          <t>0</t>
        </is>
      </c>
      <c r="BA426" t="inlineStr">
        <is>
          <t>0</t>
        </is>
      </c>
      <c r="BB426" t="inlineStr">
        <is>
          <t>001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PSH030CXWH</t>
        </is>
      </c>
      <c r="BR426" t="inlineStr">
        <is>
          <t>P231</t>
        </is>
      </c>
      <c r="BS426" t="inlineStr"/>
      <c r="BT426" t="inlineStr"/>
      <c r="BU426" t="inlineStr"/>
      <c r="BV426" t="inlineStr"/>
      <c r="BW426" t="inlineStr"/>
      <c r="BX426" t="inlineStr">
        <is>
          <t>NA</t>
        </is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>
        <is>
          <t>1</t>
        </is>
      </c>
      <c r="CN426" t="inlineStr"/>
      <c r="CO426" t="inlineStr">
        <is>
          <t>0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>
        <is>
          <t>0</t>
        </is>
      </c>
      <c r="CZ426" t="inlineStr"/>
      <c r="DA426" t="inlineStr">
        <is>
          <t>0</t>
        </is>
      </c>
      <c r="DB426" t="inlineStr">
        <is>
          <t>4</t>
        </is>
      </c>
      <c r="DC426" t="inlineStr">
        <is>
          <t>100</t>
        </is>
      </c>
      <c r="DD426" t="inlineStr"/>
      <c r="DE426" t="inlineStr"/>
      <c r="DF426" t="inlineStr"/>
      <c r="DG426" t="inlineStr"/>
      <c r="DH426" t="inlineStr"/>
      <c r="DI426" t="inlineStr">
        <is>
          <t>0</t>
        </is>
      </c>
    </row>
    <row r="427">
      <c r="A427" t="inlineStr"/>
      <c r="B427" t="inlineStr"/>
      <c r="C427" t="inlineStr">
        <is>
          <t>20</t>
        </is>
      </c>
      <c r="D427" t="inlineStr">
        <is>
          <t>SH03901</t>
        </is>
      </c>
      <c r="E427" t="inlineStr">
        <is>
          <t>Co-ex, White, 39mil, 500mm</t>
        </is>
      </c>
      <c r="F427" t="inlineStr"/>
      <c r="G427" t="inlineStr"/>
      <c r="H427" t="inlineStr"/>
      <c r="I427" t="inlineStr">
        <is>
          <t>KG</t>
        </is>
      </c>
      <c r="J427" t="inlineStr">
        <is>
          <t>670</t>
        </is>
      </c>
      <c r="K427" t="inlineStr">
        <is>
          <t>P132</t>
        </is>
      </c>
      <c r="L427" t="inlineStr">
        <is>
          <t>P25</t>
        </is>
      </c>
      <c r="M427" t="inlineStr">
        <is>
          <t>SF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</t>
        </is>
      </c>
      <c r="AN427" t="inlineStr"/>
      <c r="AO427" t="inlineStr">
        <is>
          <t>N/A</t>
        </is>
      </c>
      <c r="AP427" t="inlineStr"/>
      <c r="AQ427" t="inlineStr"/>
      <c r="AR427" t="inlineStr">
        <is>
          <t>0</t>
        </is>
      </c>
      <c r="AS427" t="inlineStr">
        <is>
          <t>N/A</t>
        </is>
      </c>
      <c r="AT427" t="inlineStr">
        <is>
          <t>3</t>
        </is>
      </c>
      <c r="AU427" t="inlineStr">
        <is>
          <t>KG</t>
        </is>
      </c>
      <c r="AV427" t="inlineStr">
        <is>
          <t>2</t>
        </is>
      </c>
      <c r="AW427" t="inlineStr"/>
      <c r="AX427" t="inlineStr">
        <is>
          <t>0</t>
        </is>
      </c>
      <c r="AY427" t="inlineStr">
        <is>
          <t>DIR</t>
        </is>
      </c>
      <c r="AZ427" t="inlineStr">
        <is>
          <t>0</t>
        </is>
      </c>
      <c r="BA427" t="inlineStr">
        <is>
          <t>0</t>
        </is>
      </c>
      <c r="BB427" t="inlineStr">
        <is>
          <t>001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PSH039CXWB</t>
        </is>
      </c>
      <c r="BR427" t="inlineStr">
        <is>
          <t>P239</t>
        </is>
      </c>
      <c r="BS427" t="inlineStr"/>
      <c r="BT427" t="inlineStr"/>
      <c r="BU427" t="inlineStr"/>
      <c r="BV427" t="inlineStr"/>
      <c r="BW427" t="inlineStr"/>
      <c r="BX427" t="inlineStr">
        <is>
          <t>NA</t>
        </is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>
        <is>
          <t>1</t>
        </is>
      </c>
      <c r="CN427" t="inlineStr"/>
      <c r="CO427" t="inlineStr">
        <is>
          <t>0</t>
        </is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>
        <is>
          <t>0</t>
        </is>
      </c>
      <c r="CZ427" t="inlineStr"/>
      <c r="DA427" t="inlineStr">
        <is>
          <t>0</t>
        </is>
      </c>
      <c r="DB427" t="inlineStr">
        <is>
          <t>2</t>
        </is>
      </c>
      <c r="DC427" t="inlineStr">
        <is>
          <t>100</t>
        </is>
      </c>
      <c r="DD427" t="inlineStr"/>
      <c r="DE427" t="inlineStr"/>
      <c r="DF427" t="inlineStr"/>
      <c r="DG427" t="inlineStr"/>
      <c r="DH427" t="inlineStr"/>
      <c r="DI427" t="inlineStr">
        <is>
          <t>0</t>
        </is>
      </c>
    </row>
    <row r="428">
      <c r="A428" t="inlineStr"/>
      <c r="B428" t="inlineStr"/>
      <c r="C428" t="inlineStr">
        <is>
          <t>20</t>
        </is>
      </c>
      <c r="D428" t="inlineStr">
        <is>
          <t>DP400117</t>
        </is>
      </c>
      <c r="E428" t="inlineStr">
        <is>
          <t>DPB400TranEVFNachoChdr1.82M5C</t>
        </is>
      </c>
      <c r="F428" t="inlineStr">
        <is>
          <t>DPB40020 Trans PP/EVOH/PP Eastview Farm Printed Cup 5 Color</t>
        </is>
      </c>
      <c r="G428" t="inlineStr"/>
      <c r="H428" t="inlineStr"/>
      <c r="I428" t="inlineStr">
        <is>
          <t>CS</t>
        </is>
      </c>
      <c r="J428" t="inlineStr">
        <is>
          <t>360S3</t>
        </is>
      </c>
      <c r="K428" t="inlineStr">
        <is>
          <t>P103</t>
        </is>
      </c>
      <c r="L428" t="inlineStr">
        <is>
          <t>P23</t>
        </is>
      </c>
      <c r="M428" t="inlineStr">
        <is>
          <t>FG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3.3</t>
        </is>
      </c>
      <c r="T428" t="inlineStr">
        <is>
          <t>9.2</t>
        </is>
      </c>
      <c r="U428" t="inlineStr">
        <is>
          <t>9.2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20</t>
        </is>
      </c>
      <c r="AM428" t="inlineStr">
        <is>
          <t>0</t>
        </is>
      </c>
      <c r="AN428" t="inlineStr"/>
      <c r="AO428" t="inlineStr">
        <is>
          <t>B8</t>
        </is>
      </c>
      <c r="AP428" t="inlineStr"/>
      <c r="AQ428" t="inlineStr"/>
      <c r="AR428" t="inlineStr">
        <is>
          <t>0</t>
        </is>
      </c>
      <c r="AS428" t="inlineStr">
        <is>
          <t>PE1</t>
        </is>
      </c>
      <c r="AT428" t="inlineStr">
        <is>
          <t>3</t>
        </is>
      </c>
      <c r="AU428" t="inlineStr">
        <is>
          <t>CS</t>
        </is>
      </c>
      <c r="AV428" t="inlineStr">
        <is>
          <t>2</t>
        </is>
      </c>
      <c r="AW428" t="inlineStr"/>
      <c r="AX428" t="inlineStr">
        <is>
          <t>0</t>
        </is>
      </c>
      <c r="AY428" t="inlineStr">
        <is>
          <t>DIR</t>
        </is>
      </c>
      <c r="AZ428" t="inlineStr">
        <is>
          <t>0</t>
        </is>
      </c>
      <c r="BA428" t="inlineStr">
        <is>
          <t>1</t>
        </is>
      </c>
      <c r="BB428" t="inlineStr">
        <is>
          <t>001</t>
        </is>
      </c>
      <c r="BC428" t="inlineStr"/>
      <c r="BD428" t="inlineStr"/>
      <c r="BE428" t="inlineStr"/>
      <c r="BF428" t="inlineStr"/>
      <c r="BG428" t="inlineStr">
        <is>
          <t>K</t>
        </is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PPDP400</t>
        </is>
      </c>
      <c r="BR428" t="inlineStr">
        <is>
          <t>P020</t>
        </is>
      </c>
      <c r="BS428" t="inlineStr"/>
      <c r="BT428" t="inlineStr"/>
      <c r="BU428" t="inlineStr"/>
      <c r="BV428" t="inlineStr"/>
      <c r="BW428" t="inlineStr"/>
      <c r="BX428" t="inlineStr">
        <is>
          <t>NA</t>
        </is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>
        <is>
          <t>1</t>
        </is>
      </c>
      <c r="CN428" t="inlineStr"/>
      <c r="CO428" t="inlineStr">
        <is>
          <t>0</t>
        </is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>
        <is>
          <t>1</t>
        </is>
      </c>
      <c r="CZ428" t="inlineStr"/>
      <c r="DA428" t="inlineStr">
        <is>
          <t>0</t>
        </is>
      </c>
      <c r="DB428" t="inlineStr">
        <is>
          <t>2</t>
        </is>
      </c>
      <c r="DC428" t="inlineStr">
        <is>
          <t>100</t>
        </is>
      </c>
      <c r="DD428" t="inlineStr"/>
      <c r="DE428" t="inlineStr"/>
      <c r="DF428" t="inlineStr"/>
      <c r="DG428" t="inlineStr"/>
      <c r="DH428" t="inlineStr"/>
      <c r="DI428" t="inlineStr">
        <is>
          <t>0</t>
        </is>
      </c>
    </row>
    <row r="429">
      <c r="A429" t="inlineStr"/>
      <c r="B429" t="inlineStr"/>
      <c r="C429" t="inlineStr">
        <is>
          <t>20</t>
        </is>
      </c>
      <c r="D429" t="inlineStr">
        <is>
          <t>IML40916010204</t>
        </is>
      </c>
      <c r="E429" t="inlineStr">
        <is>
          <t>16oz Chive Dip Cup-1,000 pk</t>
        </is>
      </c>
      <c r="F429" t="inlineStr">
        <is>
          <t>Hiland Dairy</t>
        </is>
      </c>
      <c r="G429" t="inlineStr"/>
      <c r="H429" t="inlineStr"/>
      <c r="I429" t="inlineStr">
        <is>
          <t>CS</t>
        </is>
      </c>
      <c r="J429" t="inlineStr">
        <is>
          <t>422</t>
        </is>
      </c>
      <c r="K429" t="inlineStr">
        <is>
          <t>P139</t>
        </is>
      </c>
      <c r="L429" t="inlineStr">
        <is>
          <t>P25</t>
        </is>
      </c>
      <c r="M429" t="inlineStr">
        <is>
          <t>FG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16</t>
        </is>
      </c>
      <c r="T429" t="inlineStr">
        <is>
          <t>13.4</t>
        </is>
      </c>
      <c r="U429" t="inlineStr">
        <is>
          <t>13.4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20</t>
        </is>
      </c>
      <c r="AM429" t="inlineStr">
        <is>
          <t>0</t>
        </is>
      </c>
      <c r="AN429" t="inlineStr"/>
      <c r="AO429" t="inlineStr">
        <is>
          <t>N/A</t>
        </is>
      </c>
      <c r="AP429" t="inlineStr"/>
      <c r="AQ429" t="inlineStr"/>
      <c r="AR429" t="inlineStr">
        <is>
          <t>0</t>
        </is>
      </c>
      <c r="AS429" t="inlineStr">
        <is>
          <t>PL1</t>
        </is>
      </c>
      <c r="AT429" t="inlineStr">
        <is>
          <t>3</t>
        </is>
      </c>
      <c r="AU429" t="inlineStr">
        <is>
          <t>CS</t>
        </is>
      </c>
      <c r="AV429" t="inlineStr">
        <is>
          <t>2</t>
        </is>
      </c>
      <c r="AW429" t="inlineStr"/>
      <c r="AX429" t="inlineStr">
        <is>
          <t>0</t>
        </is>
      </c>
      <c r="AY429" t="inlineStr">
        <is>
          <t>DIR</t>
        </is>
      </c>
      <c r="AZ429" t="inlineStr">
        <is>
          <t>0</t>
        </is>
      </c>
      <c r="BA429" t="inlineStr">
        <is>
          <t>1</t>
        </is>
      </c>
      <c r="BB429" t="inlineStr">
        <is>
          <t>001</t>
        </is>
      </c>
      <c r="BC429" t="inlineStr"/>
      <c r="BD429" t="inlineStr"/>
      <c r="BE429" t="inlineStr"/>
      <c r="BF429" t="inlineStr"/>
      <c r="BG429" t="inlineStr">
        <is>
          <t>K</t>
        </is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PDS150PPWH</t>
        </is>
      </c>
      <c r="BR429" t="inlineStr">
        <is>
          <t>P030</t>
        </is>
      </c>
      <c r="BS429" t="inlineStr"/>
      <c r="BT429" t="inlineStr"/>
      <c r="BU429" t="inlineStr"/>
      <c r="BV429" t="inlineStr"/>
      <c r="BW429" t="inlineStr"/>
      <c r="BX429" t="inlineStr">
        <is>
          <t>NA</t>
        </is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>
        <is>
          <t>1</t>
        </is>
      </c>
      <c r="CN429" t="inlineStr"/>
      <c r="CO429" t="inlineStr">
        <is>
          <t>0</t>
        </is>
      </c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>
        <is>
          <t>1</t>
        </is>
      </c>
      <c r="CZ429" t="inlineStr"/>
      <c r="DA429" t="inlineStr">
        <is>
          <t>0</t>
        </is>
      </c>
      <c r="DB429" t="inlineStr">
        <is>
          <t>2</t>
        </is>
      </c>
      <c r="DC429" t="inlineStr">
        <is>
          <t>100</t>
        </is>
      </c>
      <c r="DD429" t="inlineStr"/>
      <c r="DE429" t="inlineStr"/>
      <c r="DF429" t="inlineStr"/>
      <c r="DG429" t="inlineStr"/>
      <c r="DH429" t="inlineStr"/>
      <c r="DI429" t="inlineStr">
        <is>
          <t>0</t>
        </is>
      </c>
    </row>
    <row r="430">
      <c r="A430" t="inlineStr"/>
      <c r="B430" t="inlineStr"/>
      <c r="C430" t="inlineStr">
        <is>
          <t>20</t>
        </is>
      </c>
      <c r="D430" t="inlineStr">
        <is>
          <t>IM40908010001</t>
        </is>
      </c>
      <c r="E430" t="inlineStr">
        <is>
          <t>Generic 8oz Plain Stock</t>
        </is>
      </c>
      <c r="F430" t="inlineStr">
        <is>
          <t>IM409PP WH Plain Non-Printed 1,000/pk</t>
        </is>
      </c>
      <c r="G430" t="inlineStr"/>
      <c r="H430" t="inlineStr"/>
      <c r="I430" t="inlineStr">
        <is>
          <t>CS</t>
        </is>
      </c>
      <c r="J430" t="inlineStr">
        <is>
          <t>422</t>
        </is>
      </c>
      <c r="K430" t="inlineStr">
        <is>
          <t>P139</t>
        </is>
      </c>
      <c r="L430" t="inlineStr">
        <is>
          <t>P25</t>
        </is>
      </c>
      <c r="M430" t="inlineStr">
        <is>
          <t>FG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16</t>
        </is>
      </c>
      <c r="T430" t="inlineStr">
        <is>
          <t>13.4</t>
        </is>
      </c>
      <c r="U430" t="inlineStr">
        <is>
          <t>13.4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20</t>
        </is>
      </c>
      <c r="AM430" t="inlineStr">
        <is>
          <t>0</t>
        </is>
      </c>
      <c r="AN430" t="inlineStr"/>
      <c r="AO430" t="inlineStr">
        <is>
          <t>N/A</t>
        </is>
      </c>
      <c r="AP430" t="inlineStr"/>
      <c r="AQ430" t="inlineStr"/>
      <c r="AR430" t="inlineStr">
        <is>
          <t>0</t>
        </is>
      </c>
      <c r="AS430" t="inlineStr">
        <is>
          <t>PL1</t>
        </is>
      </c>
      <c r="AT430" t="inlineStr">
        <is>
          <t>3</t>
        </is>
      </c>
      <c r="AU430" t="inlineStr">
        <is>
          <t>CS</t>
        </is>
      </c>
      <c r="AV430" t="inlineStr">
        <is>
          <t>2</t>
        </is>
      </c>
      <c r="AW430" t="inlineStr"/>
      <c r="AX430" t="inlineStr">
        <is>
          <t>0</t>
        </is>
      </c>
      <c r="AY430" t="inlineStr">
        <is>
          <t>DIR</t>
        </is>
      </c>
      <c r="AZ430" t="inlineStr">
        <is>
          <t>0</t>
        </is>
      </c>
      <c r="BA430" t="inlineStr">
        <is>
          <t>1</t>
        </is>
      </c>
      <c r="BB430" t="inlineStr">
        <is>
          <t>001</t>
        </is>
      </c>
      <c r="BC430" t="inlineStr"/>
      <c r="BD430" t="inlineStr"/>
      <c r="BE430" t="inlineStr"/>
      <c r="BF430" t="inlineStr"/>
      <c r="BG430" t="inlineStr">
        <is>
          <t>K</t>
        </is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PDS150PPWH</t>
        </is>
      </c>
      <c r="BR430" t="inlineStr">
        <is>
          <t>P030</t>
        </is>
      </c>
      <c r="BS430" t="inlineStr"/>
      <c r="BT430" t="inlineStr"/>
      <c r="BU430" t="inlineStr"/>
      <c r="BV430" t="inlineStr"/>
      <c r="BW430" t="inlineStr"/>
      <c r="BX430" t="inlineStr">
        <is>
          <t>NA</t>
        </is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>
        <is>
          <t>1</t>
        </is>
      </c>
      <c r="CN430" t="inlineStr"/>
      <c r="CO430" t="inlineStr">
        <is>
          <t>0</t>
        </is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>
        <is>
          <t>1</t>
        </is>
      </c>
      <c r="CZ430" t="inlineStr"/>
      <c r="DA430" t="inlineStr">
        <is>
          <t>0</t>
        </is>
      </c>
      <c r="DB430" t="inlineStr">
        <is>
          <t>2</t>
        </is>
      </c>
      <c r="DC430" t="inlineStr">
        <is>
          <t>100</t>
        </is>
      </c>
      <c r="DD430" t="inlineStr"/>
      <c r="DE430" t="inlineStr"/>
      <c r="DF430" t="inlineStr"/>
      <c r="DG430" t="inlineStr"/>
      <c r="DH430" t="inlineStr"/>
      <c r="DI430" t="inlineStr">
        <is>
          <t>0</t>
        </is>
      </c>
    </row>
    <row r="431">
      <c r="A431" t="inlineStr"/>
      <c r="B431" t="inlineStr"/>
      <c r="C431" t="inlineStr">
        <is>
          <t>20</t>
        </is>
      </c>
      <c r="D431" t="inlineStr">
        <is>
          <t>SH03205</t>
        </is>
      </c>
      <c r="E431" t="inlineStr">
        <is>
          <t>32mil , White, 27.25"</t>
        </is>
      </c>
      <c r="F431" t="inlineStr">
        <is>
          <t>2 Pocket Snack Pack Noryl</t>
        </is>
      </c>
      <c r="G431" t="inlineStr"/>
      <c r="H431" t="inlineStr"/>
      <c r="I431" t="inlineStr">
        <is>
          <t>KG</t>
        </is>
      </c>
      <c r="J431" t="inlineStr">
        <is>
          <t>110</t>
        </is>
      </c>
      <c r="K431" t="inlineStr">
        <is>
          <t>P132</t>
        </is>
      </c>
      <c r="L431" t="inlineStr">
        <is>
          <t>P25</t>
        </is>
      </c>
      <c r="M431" t="inlineStr">
        <is>
          <t>FG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</t>
        </is>
      </c>
      <c r="AN431" t="inlineStr"/>
      <c r="AO431" t="inlineStr">
        <is>
          <t>N/A</t>
        </is>
      </c>
      <c r="AP431" t="inlineStr"/>
      <c r="AQ431" t="inlineStr"/>
      <c r="AR431" t="inlineStr">
        <is>
          <t>0</t>
        </is>
      </c>
      <c r="AS431" t="inlineStr">
        <is>
          <t>PI1</t>
        </is>
      </c>
      <c r="AT431" t="inlineStr">
        <is>
          <t>3</t>
        </is>
      </c>
      <c r="AU431" t="inlineStr">
        <is>
          <t>KG</t>
        </is>
      </c>
      <c r="AV431" t="inlineStr">
        <is>
          <t>2</t>
        </is>
      </c>
      <c r="AW431" t="inlineStr"/>
      <c r="AX431" t="inlineStr">
        <is>
          <t>0</t>
        </is>
      </c>
      <c r="AY431" t="inlineStr">
        <is>
          <t>DIR</t>
        </is>
      </c>
      <c r="AZ431" t="inlineStr">
        <is>
          <t>0</t>
        </is>
      </c>
      <c r="BA431" t="inlineStr">
        <is>
          <t>1</t>
        </is>
      </c>
      <c r="BB431" t="inlineStr">
        <is>
          <t>001</t>
        </is>
      </c>
      <c r="BC431" t="inlineStr"/>
      <c r="BD431" t="inlineStr"/>
      <c r="BE431" t="inlineStr"/>
      <c r="BF431" t="inlineStr"/>
      <c r="BG431" t="inlineStr">
        <is>
          <t>LB</t>
        </is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PSH034CXWB</t>
        </is>
      </c>
      <c r="BR431" t="inlineStr">
        <is>
          <t>P234</t>
        </is>
      </c>
      <c r="BS431" t="inlineStr"/>
      <c r="BT431" t="inlineStr"/>
      <c r="BU431" t="inlineStr"/>
      <c r="BV431" t="inlineStr"/>
      <c r="BW431" t="inlineStr"/>
      <c r="BX431" t="inlineStr">
        <is>
          <t>NA</t>
        </is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>
        <is>
          <t>1</t>
        </is>
      </c>
      <c r="CN431" t="inlineStr"/>
      <c r="CO431" t="inlineStr">
        <is>
          <t>0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>
        <is>
          <t>1</t>
        </is>
      </c>
      <c r="CZ431" t="inlineStr"/>
      <c r="DA431" t="inlineStr">
        <is>
          <t>0</t>
        </is>
      </c>
      <c r="DB431" t="inlineStr">
        <is>
          <t>2</t>
        </is>
      </c>
      <c r="DC431" t="inlineStr">
        <is>
          <t>100</t>
        </is>
      </c>
      <c r="DD431" t="inlineStr"/>
      <c r="DE431" t="inlineStr"/>
      <c r="DF431" t="inlineStr"/>
      <c r="DG431" t="inlineStr"/>
      <c r="DH431" t="inlineStr"/>
      <c r="DI431" t="inlineStr">
        <is>
          <t>0</t>
        </is>
      </c>
    </row>
    <row r="432">
      <c r="A432" t="inlineStr"/>
      <c r="B432" t="inlineStr"/>
      <c r="C432" t="inlineStr">
        <is>
          <t>20</t>
        </is>
      </c>
      <c r="D432" t="inlineStr">
        <is>
          <t>RS97117L</t>
        </is>
      </c>
      <c r="E432" t="inlineStr">
        <is>
          <t>Trans PP Mono Flake w/ Slip A</t>
        </is>
      </c>
      <c r="F432" t="inlineStr">
        <is>
          <t>Trans PP Mono Flake w/ Slip Agent</t>
        </is>
      </c>
      <c r="G432" t="inlineStr"/>
      <c r="H432" t="inlineStr"/>
      <c r="I432" t="inlineStr">
        <is>
          <t>KG</t>
        </is>
      </c>
      <c r="J432" t="inlineStr">
        <is>
          <t>800</t>
        </is>
      </c>
      <c r="K432" t="inlineStr">
        <is>
          <t>302</t>
        </is>
      </c>
      <c r="L432" t="inlineStr">
        <is>
          <t>P00</t>
        </is>
      </c>
      <c r="M432" t="inlineStr">
        <is>
          <t>RM</t>
        </is>
      </c>
      <c r="N432" t="inlineStr">
        <is>
          <t>0</t>
        </is>
      </c>
      <c r="O432" t="inlineStr">
        <is>
          <t>2</t>
        </is>
      </c>
      <c r="P432" t="inlineStr">
        <is>
          <t>0</t>
        </is>
      </c>
      <c r="Q432" t="inlineStr">
        <is>
          <t>1</t>
        </is>
      </c>
      <c r="R432" t="inlineStr">
        <is>
          <t>0</t>
        </is>
      </c>
      <c r="S432" t="inlineStr">
        <is>
          <t>2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</t>
        </is>
      </c>
      <c r="AN432" t="inlineStr"/>
      <c r="AO432" t="inlineStr"/>
      <c r="AP432" t="inlineStr"/>
      <c r="AQ432" t="inlineStr"/>
      <c r="AR432" t="inlineStr">
        <is>
          <t>0</t>
        </is>
      </c>
      <c r="AS432" t="inlineStr">
        <is>
          <t>N/A</t>
        </is>
      </c>
      <c r="AT432" t="inlineStr">
        <is>
          <t>3</t>
        </is>
      </c>
      <c r="AU432" t="inlineStr">
        <is>
          <t>KG</t>
        </is>
      </c>
      <c r="AV432" t="inlineStr">
        <is>
          <t>2</t>
        </is>
      </c>
      <c r="AW432" t="inlineStr"/>
      <c r="AX432" t="inlineStr">
        <is>
          <t>0</t>
        </is>
      </c>
      <c r="AY432" t="inlineStr">
        <is>
          <t>DIR</t>
        </is>
      </c>
      <c r="AZ432" t="inlineStr">
        <is>
          <t>0</t>
        </is>
      </c>
      <c r="BA432" t="inlineStr">
        <is>
          <t>1</t>
        </is>
      </c>
      <c r="BB432" t="inlineStr">
        <is>
          <t>001</t>
        </is>
      </c>
      <c r="BC432" t="inlineStr"/>
      <c r="BD432" t="inlineStr"/>
      <c r="BE432" t="inlineStr"/>
      <c r="BF432" t="inlineStr"/>
      <c r="BG432" t="inlineStr">
        <is>
          <t>KG</t>
        </is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N/A</t>
        </is>
      </c>
      <c r="BR432" t="inlineStr">
        <is>
          <t>N/A</t>
        </is>
      </c>
      <c r="BS432" t="inlineStr"/>
      <c r="BT432" t="inlineStr"/>
      <c r="BU432" t="inlineStr"/>
      <c r="BV432" t="inlineStr"/>
      <c r="BW432" t="inlineStr"/>
      <c r="BX432" t="inlineStr">
        <is>
          <t>NA</t>
        </is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>
        <is>
          <t>0</t>
        </is>
      </c>
      <c r="CN432" t="inlineStr"/>
      <c r="CO432" t="inlineStr">
        <is>
          <t>0</t>
        </is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>
        <is>
          <t>1</t>
        </is>
      </c>
      <c r="CZ432" t="inlineStr"/>
      <c r="DA432" t="inlineStr">
        <is>
          <t>0</t>
        </is>
      </c>
      <c r="DB432" t="inlineStr">
        <is>
          <t>4</t>
        </is>
      </c>
      <c r="DC432" t="inlineStr">
        <is>
          <t>100</t>
        </is>
      </c>
      <c r="DD432" t="inlineStr"/>
      <c r="DE432" t="inlineStr"/>
      <c r="DF432" t="inlineStr"/>
      <c r="DG432" t="inlineStr"/>
      <c r="DH432" t="inlineStr"/>
      <c r="DI432" t="inlineStr">
        <is>
          <t>0</t>
        </is>
      </c>
    </row>
    <row r="433">
      <c r="A433" t="inlineStr"/>
      <c r="B433" t="inlineStr"/>
      <c r="C433" t="inlineStr">
        <is>
          <t>20</t>
        </is>
      </c>
      <c r="D433" t="inlineStr">
        <is>
          <t>DP400125</t>
        </is>
      </c>
      <c r="E433" t="inlineStr">
        <is>
          <t>DP400W HyVREMOULA 1.82 5C</t>
        </is>
      </c>
      <c r="F433" t="inlineStr">
        <is>
          <t>DP40015.PP Mono White 5 Color-WILPAK/HyVee</t>
        </is>
      </c>
      <c r="G433" t="inlineStr"/>
      <c r="H433" t="inlineStr"/>
      <c r="I433" t="inlineStr">
        <is>
          <t>CS</t>
        </is>
      </c>
      <c r="J433" t="inlineStr">
        <is>
          <t>360S3</t>
        </is>
      </c>
      <c r="K433" t="inlineStr">
        <is>
          <t>P119</t>
        </is>
      </c>
      <c r="L433" t="inlineStr">
        <is>
          <t>P25</t>
        </is>
      </c>
      <c r="M433" t="inlineStr">
        <is>
          <t>FG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3.3</t>
        </is>
      </c>
      <c r="T433" t="inlineStr">
        <is>
          <t>9.2</t>
        </is>
      </c>
      <c r="U433" t="inlineStr">
        <is>
          <t>9.2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20</t>
        </is>
      </c>
      <c r="AM433" t="inlineStr">
        <is>
          <t>0</t>
        </is>
      </c>
      <c r="AN433" t="inlineStr"/>
      <c r="AO433" t="inlineStr">
        <is>
          <t>B8</t>
        </is>
      </c>
      <c r="AP433" t="inlineStr"/>
      <c r="AQ433" t="inlineStr"/>
      <c r="AR433" t="inlineStr">
        <is>
          <t>0</t>
        </is>
      </c>
      <c r="AS433" t="inlineStr">
        <is>
          <t>PE1</t>
        </is>
      </c>
      <c r="AT433" t="inlineStr">
        <is>
          <t>3</t>
        </is>
      </c>
      <c r="AU433" t="inlineStr">
        <is>
          <t>CS</t>
        </is>
      </c>
      <c r="AV433" t="inlineStr">
        <is>
          <t>2</t>
        </is>
      </c>
      <c r="AW433" t="inlineStr"/>
      <c r="AX433" t="inlineStr">
        <is>
          <t>0</t>
        </is>
      </c>
      <c r="AY433" t="inlineStr">
        <is>
          <t>DIR</t>
        </is>
      </c>
      <c r="AZ433" t="inlineStr">
        <is>
          <t>0</t>
        </is>
      </c>
      <c r="BA433" t="inlineStr">
        <is>
          <t>1</t>
        </is>
      </c>
      <c r="BB433" t="inlineStr">
        <is>
          <t>001</t>
        </is>
      </c>
      <c r="BC433" t="inlineStr"/>
      <c r="BD433" t="inlineStr"/>
      <c r="BE433" t="inlineStr"/>
      <c r="BF433" t="inlineStr"/>
      <c r="BG433" t="inlineStr">
        <is>
          <t>K</t>
        </is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PPDP400</t>
        </is>
      </c>
      <c r="BR433" t="inlineStr">
        <is>
          <t>P020</t>
        </is>
      </c>
      <c r="BS433" t="inlineStr"/>
      <c r="BT433" t="inlineStr"/>
      <c r="BU433" t="inlineStr"/>
      <c r="BV433" t="inlineStr"/>
      <c r="BW433" t="inlineStr"/>
      <c r="BX433" t="inlineStr">
        <is>
          <t>NA</t>
        </is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>
        <is>
          <t>1</t>
        </is>
      </c>
      <c r="CN433" t="inlineStr"/>
      <c r="CO433" t="inlineStr">
        <is>
          <t>0</t>
        </is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>
        <is>
          <t>1</t>
        </is>
      </c>
      <c r="CZ433" t="inlineStr"/>
      <c r="DA433" t="inlineStr">
        <is>
          <t>0</t>
        </is>
      </c>
      <c r="DB433" t="inlineStr">
        <is>
          <t>2</t>
        </is>
      </c>
      <c r="DC433" t="inlineStr">
        <is>
          <t>100</t>
        </is>
      </c>
      <c r="DD433" t="inlineStr"/>
      <c r="DE433" t="inlineStr"/>
      <c r="DF433" t="inlineStr"/>
      <c r="DG433" t="inlineStr"/>
      <c r="DH433" t="inlineStr"/>
      <c r="DI433" t="inlineStr">
        <is>
          <t>0</t>
        </is>
      </c>
    </row>
    <row r="434">
      <c r="A434" t="inlineStr"/>
      <c r="B434" t="inlineStr"/>
      <c r="C434" t="inlineStr">
        <is>
          <t>20</t>
        </is>
      </c>
      <c r="D434" t="inlineStr">
        <is>
          <t>MTBP10300W3</t>
        </is>
      </c>
      <c r="E434" t="inlineStr">
        <is>
          <t>1030 Tray,2,544ct.,Pad,N830605</t>
        </is>
      </c>
      <c r="F434" t="inlineStr">
        <is>
          <t>BARRIER</t>
        </is>
      </c>
      <c r="G434" t="inlineStr"/>
      <c r="H434" t="inlineStr"/>
      <c r="I434" t="inlineStr">
        <is>
          <t>CS</t>
        </is>
      </c>
      <c r="J434" t="inlineStr">
        <is>
          <t>350</t>
        </is>
      </c>
      <c r="K434" t="inlineStr">
        <is>
          <t>P108</t>
        </is>
      </c>
      <c r="L434" t="inlineStr">
        <is>
          <t>P25</t>
        </is>
      </c>
      <c r="M434" t="inlineStr">
        <is>
          <t>FG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</t>
        </is>
      </c>
      <c r="AN434" t="inlineStr"/>
      <c r="AO434" t="inlineStr">
        <is>
          <t>N/A</t>
        </is>
      </c>
      <c r="AP434" t="inlineStr"/>
      <c r="AQ434" t="inlineStr"/>
      <c r="AR434" t="inlineStr">
        <is>
          <t>0</t>
        </is>
      </c>
      <c r="AS434" t="inlineStr">
        <is>
          <t>PH1</t>
        </is>
      </c>
      <c r="AT434" t="inlineStr">
        <is>
          <t>3</t>
        </is>
      </c>
      <c r="AU434" t="inlineStr">
        <is>
          <t>CS</t>
        </is>
      </c>
      <c r="AV434" t="inlineStr">
        <is>
          <t>2</t>
        </is>
      </c>
      <c r="AW434" t="inlineStr"/>
      <c r="AX434" t="inlineStr">
        <is>
          <t>0</t>
        </is>
      </c>
      <c r="AY434" t="inlineStr">
        <is>
          <t>DIR</t>
        </is>
      </c>
      <c r="AZ434" t="inlineStr">
        <is>
          <t>0</t>
        </is>
      </c>
      <c r="BA434" t="inlineStr">
        <is>
          <t>1</t>
        </is>
      </c>
      <c r="BB434" t="inlineStr">
        <is>
          <t>001</t>
        </is>
      </c>
      <c r="BC434" t="inlineStr"/>
      <c r="BD434" t="inlineStr"/>
      <c r="BE434" t="inlineStr"/>
      <c r="BF434" t="inlineStr"/>
      <c r="BG434" t="inlineStr">
        <is>
          <t>K</t>
        </is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CT</t>
        </is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>
        <is>
          <t>1</t>
        </is>
      </c>
      <c r="CN434" t="inlineStr"/>
      <c r="CO434" t="inlineStr">
        <is>
          <t>0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>
        <is>
          <t>1</t>
        </is>
      </c>
      <c r="CZ434" t="inlineStr"/>
      <c r="DA434" t="inlineStr">
        <is>
          <t>0</t>
        </is>
      </c>
      <c r="DB434" t="inlineStr">
        <is>
          <t>2</t>
        </is>
      </c>
      <c r="DC434" t="inlineStr">
        <is>
          <t>100</t>
        </is>
      </c>
      <c r="DD434" t="inlineStr"/>
      <c r="DE434" t="inlineStr"/>
      <c r="DF434" t="inlineStr"/>
      <c r="DG434" t="inlineStr"/>
      <c r="DH434" t="inlineStr"/>
      <c r="DI434" t="inlineStr">
        <is>
          <t>0</t>
        </is>
      </c>
    </row>
    <row r="435">
      <c r="A435" t="inlineStr"/>
      <c r="B435" t="inlineStr"/>
      <c r="C435" t="inlineStr">
        <is>
          <t>20</t>
        </is>
      </c>
      <c r="D435" t="inlineStr">
        <is>
          <t>MTB5150W6</t>
        </is>
      </c>
      <c r="E435" t="inlineStr">
        <is>
          <t>Meat Tray-White 5150, 1,692pk</t>
        </is>
      </c>
      <c r="F435" t="inlineStr">
        <is>
          <t>BARRIER</t>
        </is>
      </c>
      <c r="G435" t="inlineStr"/>
      <c r="H435" t="inlineStr"/>
      <c r="I435" t="inlineStr">
        <is>
          <t>CS</t>
        </is>
      </c>
      <c r="J435" t="inlineStr">
        <is>
          <t>350</t>
        </is>
      </c>
      <c r="K435" t="inlineStr">
        <is>
          <t>P108</t>
        </is>
      </c>
      <c r="L435" t="inlineStr">
        <is>
          <t>P25</t>
        </is>
      </c>
      <c r="M435" t="inlineStr">
        <is>
          <t>FG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</t>
        </is>
      </c>
      <c r="AN435" t="inlineStr"/>
      <c r="AO435" t="inlineStr">
        <is>
          <t>N/A</t>
        </is>
      </c>
      <c r="AP435" t="inlineStr"/>
      <c r="AQ435" t="inlineStr"/>
      <c r="AR435" t="inlineStr">
        <is>
          <t>0</t>
        </is>
      </c>
      <c r="AS435" t="inlineStr">
        <is>
          <t>PH1</t>
        </is>
      </c>
      <c r="AT435" t="inlineStr">
        <is>
          <t>3</t>
        </is>
      </c>
      <c r="AU435" t="inlineStr">
        <is>
          <t>K</t>
        </is>
      </c>
      <c r="AV435" t="inlineStr">
        <is>
          <t>2</t>
        </is>
      </c>
      <c r="AW435" t="inlineStr"/>
      <c r="AX435" t="inlineStr">
        <is>
          <t>0</t>
        </is>
      </c>
      <c r="AY435" t="inlineStr">
        <is>
          <t>DIR</t>
        </is>
      </c>
      <c r="AZ435" t="inlineStr">
        <is>
          <t>0</t>
        </is>
      </c>
      <c r="BA435" t="inlineStr">
        <is>
          <t>1</t>
        </is>
      </c>
      <c r="BB435" t="inlineStr">
        <is>
          <t>001</t>
        </is>
      </c>
      <c r="BC435" t="inlineStr"/>
      <c r="BD435" t="inlineStr"/>
      <c r="BE435" t="inlineStr"/>
      <c r="BF435" t="inlineStr"/>
      <c r="BG435" t="inlineStr">
        <is>
          <t>K</t>
        </is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CT</t>
        </is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>
        <is>
          <t>1</t>
        </is>
      </c>
      <c r="CN435" t="inlineStr"/>
      <c r="CO435" t="inlineStr">
        <is>
          <t>0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>
        <is>
          <t>1</t>
        </is>
      </c>
      <c r="CZ435" t="inlineStr"/>
      <c r="DA435" t="inlineStr">
        <is>
          <t>0</t>
        </is>
      </c>
      <c r="DB435" t="inlineStr">
        <is>
          <t>2</t>
        </is>
      </c>
      <c r="DC435" t="inlineStr">
        <is>
          <t>100</t>
        </is>
      </c>
      <c r="DD435" t="inlineStr"/>
      <c r="DE435" t="inlineStr"/>
      <c r="DF435" t="inlineStr"/>
      <c r="DG435" t="inlineStr"/>
      <c r="DH435" t="inlineStr"/>
      <c r="DI435" t="inlineStr">
        <is>
          <t>0</t>
        </is>
      </c>
    </row>
    <row r="436">
      <c r="A436" t="inlineStr"/>
      <c r="B436" t="inlineStr"/>
      <c r="C436" t="inlineStr">
        <is>
          <t>20</t>
        </is>
      </c>
      <c r="D436" t="inlineStr">
        <is>
          <t>DP300044A</t>
        </is>
      </c>
      <c r="E436" t="inlineStr">
        <is>
          <t>DP300WhBiLCCFtDp1.82 8C#410077</t>
        </is>
      </c>
      <c r="F436" t="inlineStr"/>
      <c r="G436" t="inlineStr"/>
      <c r="H436" t="inlineStr"/>
      <c r="I436" t="inlineStr">
        <is>
          <t>CS</t>
        </is>
      </c>
      <c r="J436" t="inlineStr">
        <is>
          <t>360S3</t>
        </is>
      </c>
      <c r="K436" t="inlineStr">
        <is>
          <t>P103</t>
        </is>
      </c>
      <c r="L436" t="inlineStr">
        <is>
          <t>P25</t>
        </is>
      </c>
      <c r="M436" t="inlineStr">
        <is>
          <t>FG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>
        <is>
          <t>2</t>
        </is>
      </c>
      <c r="T436" t="inlineStr">
        <is>
          <t>8.5</t>
        </is>
      </c>
      <c r="U436" t="inlineStr">
        <is>
          <t>8.5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20</t>
        </is>
      </c>
      <c r="AM436" t="inlineStr">
        <is>
          <t>0</t>
        </is>
      </c>
      <c r="AN436" t="inlineStr"/>
      <c r="AO436" t="inlineStr">
        <is>
          <t>N/A</t>
        </is>
      </c>
      <c r="AP436" t="inlineStr"/>
      <c r="AQ436" t="inlineStr"/>
      <c r="AR436" t="inlineStr">
        <is>
          <t>0</t>
        </is>
      </c>
      <c r="AS436" t="inlineStr">
        <is>
          <t>PE1</t>
        </is>
      </c>
      <c r="AT436" t="inlineStr">
        <is>
          <t>3</t>
        </is>
      </c>
      <c r="AU436" t="inlineStr">
        <is>
          <t>CS</t>
        </is>
      </c>
      <c r="AV436" t="inlineStr">
        <is>
          <t>2</t>
        </is>
      </c>
      <c r="AW436" t="inlineStr"/>
      <c r="AX436" t="inlineStr">
        <is>
          <t>0</t>
        </is>
      </c>
      <c r="AY436" t="inlineStr">
        <is>
          <t>DIR</t>
        </is>
      </c>
      <c r="AZ436" t="inlineStr">
        <is>
          <t>0</t>
        </is>
      </c>
      <c r="BA436" t="inlineStr">
        <is>
          <t>1</t>
        </is>
      </c>
      <c r="BB436" t="inlineStr">
        <is>
          <t>001</t>
        </is>
      </c>
      <c r="BC436" t="inlineStr"/>
      <c r="BD436" t="inlineStr"/>
      <c r="BE436" t="inlineStr"/>
      <c r="BF436" t="inlineStr"/>
      <c r="BG436" t="inlineStr">
        <is>
          <t>K</t>
        </is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PDS300PPWH</t>
        </is>
      </c>
      <c r="BR436" t="inlineStr">
        <is>
          <t>P018</t>
        </is>
      </c>
      <c r="BS436" t="inlineStr"/>
      <c r="BT436" t="inlineStr"/>
      <c r="BU436" t="inlineStr"/>
      <c r="BV436" t="inlineStr"/>
      <c r="BW436" t="inlineStr"/>
      <c r="BX436" t="inlineStr">
        <is>
          <t>NA</t>
        </is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>
        <is>
          <t>1</t>
        </is>
      </c>
      <c r="CN436" t="inlineStr"/>
      <c r="CO436" t="inlineStr">
        <is>
          <t>0</t>
        </is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>
        <is>
          <t>1</t>
        </is>
      </c>
      <c r="CZ436" t="inlineStr"/>
      <c r="DA436" t="inlineStr">
        <is>
          <t>0</t>
        </is>
      </c>
      <c r="DB436" t="inlineStr">
        <is>
          <t>2</t>
        </is>
      </c>
      <c r="DC436" t="inlineStr">
        <is>
          <t>100</t>
        </is>
      </c>
      <c r="DD436" t="inlineStr"/>
      <c r="DE436" t="inlineStr"/>
      <c r="DF436" t="inlineStr"/>
      <c r="DG436" t="inlineStr"/>
      <c r="DH436" t="inlineStr"/>
      <c r="DI436" t="inlineStr">
        <is>
          <t>0</t>
        </is>
      </c>
    </row>
    <row r="437">
      <c r="A437" t="inlineStr"/>
      <c r="B437" t="inlineStr"/>
      <c r="C437" t="inlineStr">
        <is>
          <t>20</t>
        </is>
      </c>
      <c r="D437" t="inlineStr">
        <is>
          <t>MTB3225N5</t>
        </is>
      </c>
      <c r="E437" t="inlineStr">
        <is>
          <t>Meat Tray-Trans-3225,3,060pk</t>
        </is>
      </c>
      <c r="F437" t="inlineStr">
        <is>
          <t>Meat Tray-Trans 3225</t>
        </is>
      </c>
      <c r="G437" t="inlineStr"/>
      <c r="H437" t="inlineStr"/>
      <c r="I437" t="inlineStr">
        <is>
          <t>CS</t>
        </is>
      </c>
      <c r="J437" t="inlineStr">
        <is>
          <t>350</t>
        </is>
      </c>
      <c r="K437" t="inlineStr">
        <is>
          <t>P108</t>
        </is>
      </c>
      <c r="L437" t="inlineStr">
        <is>
          <t>P00</t>
        </is>
      </c>
      <c r="M437" t="inlineStr">
        <is>
          <t>FG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</t>
        </is>
      </c>
      <c r="AN437" t="inlineStr"/>
      <c r="AO437" t="inlineStr">
        <is>
          <t>N/A</t>
        </is>
      </c>
      <c r="AP437" t="inlineStr"/>
      <c r="AQ437" t="inlineStr"/>
      <c r="AR437" t="inlineStr">
        <is>
          <t>0</t>
        </is>
      </c>
      <c r="AS437" t="inlineStr">
        <is>
          <t>PH1</t>
        </is>
      </c>
      <c r="AT437" t="inlineStr">
        <is>
          <t>3</t>
        </is>
      </c>
      <c r="AU437" t="inlineStr">
        <is>
          <t>K</t>
        </is>
      </c>
      <c r="AV437" t="inlineStr">
        <is>
          <t>2</t>
        </is>
      </c>
      <c r="AW437" t="inlineStr"/>
      <c r="AX437" t="inlineStr">
        <is>
          <t>0</t>
        </is>
      </c>
      <c r="AY437" t="inlineStr">
        <is>
          <t>DIR</t>
        </is>
      </c>
      <c r="AZ437" t="inlineStr">
        <is>
          <t>0</t>
        </is>
      </c>
      <c r="BA437" t="inlineStr">
        <is>
          <t>1</t>
        </is>
      </c>
      <c r="BB437" t="inlineStr">
        <is>
          <t>001</t>
        </is>
      </c>
      <c r="BC437" t="inlineStr"/>
      <c r="BD437" t="inlineStr"/>
      <c r="BE437" t="inlineStr"/>
      <c r="BF437" t="inlineStr"/>
      <c r="BG437" t="inlineStr">
        <is>
          <t>K</t>
        </is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>
        <is>
          <t>CT</t>
        </is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>
        <is>
          <t>1</t>
        </is>
      </c>
      <c r="CN437" t="inlineStr"/>
      <c r="CO437" t="inlineStr">
        <is>
          <t>0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>
        <is>
          <t>1</t>
        </is>
      </c>
      <c r="CZ437" t="inlineStr"/>
      <c r="DA437" t="inlineStr">
        <is>
          <t>0</t>
        </is>
      </c>
      <c r="DB437" t="inlineStr">
        <is>
          <t>2</t>
        </is>
      </c>
      <c r="DC437" t="inlineStr">
        <is>
          <t>100</t>
        </is>
      </c>
      <c r="DD437" t="inlineStr"/>
      <c r="DE437" t="inlineStr"/>
      <c r="DF437" t="inlineStr"/>
      <c r="DG437" t="inlineStr"/>
      <c r="DH437" t="inlineStr"/>
      <c r="DI437" t="inlineStr">
        <is>
          <t>0</t>
        </is>
      </c>
    </row>
    <row r="438">
      <c r="A438" t="inlineStr"/>
      <c r="B438" t="inlineStr"/>
      <c r="C438" t="inlineStr">
        <is>
          <t>20</t>
        </is>
      </c>
      <c r="D438" t="inlineStr">
        <is>
          <t>DP300075</t>
        </is>
      </c>
      <c r="E438" t="inlineStr">
        <is>
          <t>DP300TR LOL Ult Chedr1.82M 2C</t>
        </is>
      </c>
      <c r="F438" t="inlineStr">
        <is>
          <t>DP30015 Tran PP/EVOH/PP 2C Revela # 89750</t>
        </is>
      </c>
      <c r="G438" t="inlineStr"/>
      <c r="H438" t="inlineStr"/>
      <c r="I438" t="inlineStr">
        <is>
          <t>CS</t>
        </is>
      </c>
      <c r="J438" t="inlineStr">
        <is>
          <t>360S3</t>
        </is>
      </c>
      <c r="K438" t="inlineStr">
        <is>
          <t>P103</t>
        </is>
      </c>
      <c r="L438" t="inlineStr">
        <is>
          <t>P25</t>
        </is>
      </c>
      <c r="M438" t="inlineStr">
        <is>
          <t>FG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2</t>
        </is>
      </c>
      <c r="T438" t="inlineStr">
        <is>
          <t>8.5</t>
        </is>
      </c>
      <c r="U438" t="inlineStr">
        <is>
          <t>8.5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20</t>
        </is>
      </c>
      <c r="AM438" t="inlineStr">
        <is>
          <t>0</t>
        </is>
      </c>
      <c r="AN438" t="inlineStr"/>
      <c r="AO438" t="inlineStr">
        <is>
          <t>N/A</t>
        </is>
      </c>
      <c r="AP438" t="inlineStr"/>
      <c r="AQ438" t="inlineStr"/>
      <c r="AR438" t="inlineStr">
        <is>
          <t>0</t>
        </is>
      </c>
      <c r="AS438" t="inlineStr">
        <is>
          <t>PE1</t>
        </is>
      </c>
      <c r="AT438" t="inlineStr">
        <is>
          <t>3</t>
        </is>
      </c>
      <c r="AU438" t="inlineStr">
        <is>
          <t>CS</t>
        </is>
      </c>
      <c r="AV438" t="inlineStr">
        <is>
          <t>2</t>
        </is>
      </c>
      <c r="AW438" t="inlineStr"/>
      <c r="AX438" t="inlineStr">
        <is>
          <t>0</t>
        </is>
      </c>
      <c r="AY438" t="inlineStr">
        <is>
          <t>DIR</t>
        </is>
      </c>
      <c r="AZ438" t="inlineStr">
        <is>
          <t>0</t>
        </is>
      </c>
      <c r="BA438" t="inlineStr">
        <is>
          <t>1</t>
        </is>
      </c>
      <c r="BB438" t="inlineStr">
        <is>
          <t>001</t>
        </is>
      </c>
      <c r="BC438" t="inlineStr"/>
      <c r="BD438" t="inlineStr"/>
      <c r="BE438" t="inlineStr"/>
      <c r="BF438" t="inlineStr"/>
      <c r="BG438" t="inlineStr">
        <is>
          <t>K</t>
        </is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PDS300PPWH</t>
        </is>
      </c>
      <c r="BR438" t="inlineStr">
        <is>
          <t>P018</t>
        </is>
      </c>
      <c r="BS438" t="inlineStr"/>
      <c r="BT438" t="inlineStr"/>
      <c r="BU438" t="inlineStr"/>
      <c r="BV438" t="inlineStr"/>
      <c r="BW438" t="inlineStr"/>
      <c r="BX438" t="inlineStr">
        <is>
          <t>NA</t>
        </is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>
        <is>
          <t>1</t>
        </is>
      </c>
      <c r="CN438" t="inlineStr"/>
      <c r="CO438" t="inlineStr">
        <is>
          <t>0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>
        <is>
          <t>1</t>
        </is>
      </c>
      <c r="CZ438" t="inlineStr"/>
      <c r="DA438" t="inlineStr">
        <is>
          <t>0</t>
        </is>
      </c>
      <c r="DB438" t="inlineStr">
        <is>
          <t>2</t>
        </is>
      </c>
      <c r="DC438" t="inlineStr">
        <is>
          <t>100</t>
        </is>
      </c>
      <c r="DD438" t="inlineStr"/>
      <c r="DE438" t="inlineStr"/>
      <c r="DF438" t="inlineStr"/>
      <c r="DG438" t="inlineStr"/>
      <c r="DH438" t="inlineStr"/>
      <c r="DI438" t="inlineStr">
        <is>
          <t>0</t>
        </is>
      </c>
    </row>
    <row r="439">
      <c r="A439" t="inlineStr"/>
      <c r="B439" t="inlineStr"/>
      <c r="C439" t="inlineStr">
        <is>
          <t>20</t>
        </is>
      </c>
      <c r="D439" t="inlineStr">
        <is>
          <t>SH03006</t>
        </is>
      </c>
      <c r="E439" t="inlineStr">
        <is>
          <t>TYSON Black, 30 Mil, 444mm</t>
        </is>
      </c>
      <c r="F439" t="inlineStr">
        <is>
          <t>Item: 99026558     444mm +/- 1mm x 2 Wide</t>
        </is>
      </c>
      <c r="G439" t="inlineStr"/>
      <c r="H439" t="inlineStr"/>
      <c r="I439" t="inlineStr">
        <is>
          <t>KG</t>
        </is>
      </c>
      <c r="J439" t="inlineStr">
        <is>
          <t>110</t>
        </is>
      </c>
      <c r="K439" t="inlineStr">
        <is>
          <t>P132</t>
        </is>
      </c>
      <c r="L439" t="inlineStr">
        <is>
          <t>P02</t>
        </is>
      </c>
      <c r="M439" t="inlineStr">
        <is>
          <t>FG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</t>
        </is>
      </c>
      <c r="AN439" t="inlineStr"/>
      <c r="AO439" t="inlineStr">
        <is>
          <t>N/A</t>
        </is>
      </c>
      <c r="AP439" t="inlineStr"/>
      <c r="AQ439" t="inlineStr"/>
      <c r="AR439" t="inlineStr">
        <is>
          <t>0</t>
        </is>
      </c>
      <c r="AS439" t="inlineStr">
        <is>
          <t>PI1</t>
        </is>
      </c>
      <c r="AT439" t="inlineStr">
        <is>
          <t>3</t>
        </is>
      </c>
      <c r="AU439" t="inlineStr">
        <is>
          <t>KG</t>
        </is>
      </c>
      <c r="AV439" t="inlineStr">
        <is>
          <t>2</t>
        </is>
      </c>
      <c r="AW439" t="inlineStr"/>
      <c r="AX439" t="inlineStr">
        <is>
          <t>0</t>
        </is>
      </c>
      <c r="AY439" t="inlineStr">
        <is>
          <t>DIR</t>
        </is>
      </c>
      <c r="AZ439" t="inlineStr">
        <is>
          <t>0</t>
        </is>
      </c>
      <c r="BA439" t="inlineStr">
        <is>
          <t>1</t>
        </is>
      </c>
      <c r="BB439" t="inlineStr">
        <is>
          <t>001</t>
        </is>
      </c>
      <c r="BC439" t="inlineStr"/>
      <c r="BD439" t="inlineStr"/>
      <c r="BE439" t="inlineStr"/>
      <c r="BF439" t="inlineStr"/>
      <c r="BG439" t="inlineStr">
        <is>
          <t>FT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PSH030CXBK</t>
        </is>
      </c>
      <c r="BR439" t="inlineStr">
        <is>
          <t>P230</t>
        </is>
      </c>
      <c r="BS439" t="inlineStr"/>
      <c r="BT439" t="inlineStr"/>
      <c r="BU439" t="inlineStr"/>
      <c r="BV439" t="inlineStr"/>
      <c r="BW439" t="inlineStr"/>
      <c r="BX439" t="inlineStr">
        <is>
          <t>NA</t>
        </is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>
        <is>
          <t>1</t>
        </is>
      </c>
      <c r="CN439" t="inlineStr"/>
      <c r="CO439" t="inlineStr">
        <is>
          <t>0</t>
        </is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>
        <is>
          <t>1</t>
        </is>
      </c>
      <c r="CZ439" t="inlineStr"/>
      <c r="DA439" t="inlineStr">
        <is>
          <t>0</t>
        </is>
      </c>
      <c r="DB439" t="inlineStr">
        <is>
          <t>2</t>
        </is>
      </c>
      <c r="DC439" t="inlineStr">
        <is>
          <t>100</t>
        </is>
      </c>
      <c r="DD439" t="inlineStr"/>
      <c r="DE439" t="inlineStr"/>
      <c r="DF439" t="inlineStr"/>
      <c r="DG439" t="inlineStr"/>
      <c r="DH439" t="inlineStr"/>
      <c r="DI439" t="inlineStr">
        <is>
          <t>0</t>
        </is>
      </c>
    </row>
    <row r="440">
      <c r="A440" t="inlineStr"/>
      <c r="B440" t="inlineStr"/>
      <c r="C440" t="inlineStr">
        <is>
          <t>20</t>
        </is>
      </c>
      <c r="D440" t="inlineStr">
        <is>
          <t>CR40105</t>
        </is>
      </c>
      <c r="E440" t="inlineStr">
        <is>
          <t>401,WHITE M6 UK, 13.86 PK STER</t>
        </is>
      </c>
      <c r="F440" t="inlineStr"/>
      <c r="G440" t="inlineStr"/>
      <c r="H440" t="inlineStr"/>
      <c r="I440" t="inlineStr">
        <is>
          <t>CS</t>
        </is>
      </c>
      <c r="J440" t="inlineStr">
        <is>
          <t>250</t>
        </is>
      </c>
      <c r="K440" t="inlineStr">
        <is>
          <t>P101</t>
        </is>
      </c>
      <c r="L440" t="inlineStr">
        <is>
          <t>P25</t>
        </is>
      </c>
      <c r="M440" t="inlineStr">
        <is>
          <t>FG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2</t>
        </is>
      </c>
      <c r="T440" t="inlineStr">
        <is>
          <t>9.8</t>
        </is>
      </c>
      <c r="U440" t="inlineStr">
        <is>
          <t>9.8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20</t>
        </is>
      </c>
      <c r="AM440" t="inlineStr">
        <is>
          <t>0</t>
        </is>
      </c>
      <c r="AN440" t="inlineStr"/>
      <c r="AO440" t="inlineStr">
        <is>
          <t>N/A</t>
        </is>
      </c>
      <c r="AP440" t="inlineStr"/>
      <c r="AQ440" t="inlineStr"/>
      <c r="AR440" t="inlineStr">
        <is>
          <t>0</t>
        </is>
      </c>
      <c r="AS440" t="inlineStr">
        <is>
          <t>PB1</t>
        </is>
      </c>
      <c r="AT440" t="inlineStr">
        <is>
          <t>3</t>
        </is>
      </c>
      <c r="AU440" t="inlineStr">
        <is>
          <t>CS</t>
        </is>
      </c>
      <c r="AV440" t="inlineStr">
        <is>
          <t>2</t>
        </is>
      </c>
      <c r="AW440" t="inlineStr"/>
      <c r="AX440" t="inlineStr">
        <is>
          <t>0</t>
        </is>
      </c>
      <c r="AY440" t="inlineStr">
        <is>
          <t>DIR</t>
        </is>
      </c>
      <c r="AZ440" t="inlineStr">
        <is>
          <t>0</t>
        </is>
      </c>
      <c r="BA440" t="inlineStr">
        <is>
          <t>1</t>
        </is>
      </c>
      <c r="BB440" t="inlineStr">
        <is>
          <t>001</t>
        </is>
      </c>
      <c r="BC440" t="inlineStr"/>
      <c r="BD440" t="inlineStr"/>
      <c r="BE440" t="inlineStr"/>
      <c r="BF440" t="inlineStr"/>
      <c r="BG440" t="inlineStr">
        <is>
          <t>K</t>
        </is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PFCR401</t>
        </is>
      </c>
      <c r="BR440" t="inlineStr">
        <is>
          <t>P003</t>
        </is>
      </c>
      <c r="BS440" t="inlineStr"/>
      <c r="BT440" t="inlineStr"/>
      <c r="BU440" t="inlineStr"/>
      <c r="BV440" t="inlineStr"/>
      <c r="BW440" t="inlineStr"/>
      <c r="BX440" t="inlineStr">
        <is>
          <t>NA</t>
        </is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>
        <is>
          <t>1</t>
        </is>
      </c>
      <c r="CN440" t="inlineStr"/>
      <c r="CO440" t="inlineStr">
        <is>
          <t>0</t>
        </is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>
        <is>
          <t>1</t>
        </is>
      </c>
      <c r="CZ440" t="inlineStr"/>
      <c r="DA440" t="inlineStr">
        <is>
          <t>0</t>
        </is>
      </c>
      <c r="DB440" t="inlineStr">
        <is>
          <t>4</t>
        </is>
      </c>
      <c r="DC440" t="inlineStr">
        <is>
          <t>100</t>
        </is>
      </c>
      <c r="DD440" t="inlineStr"/>
      <c r="DE440" t="inlineStr"/>
      <c r="DF440" t="inlineStr"/>
      <c r="DG440" t="inlineStr"/>
      <c r="DH440" t="inlineStr"/>
      <c r="DI440" t="inlineStr">
        <is>
          <t>0</t>
        </is>
      </c>
    </row>
    <row r="441">
      <c r="A441" t="inlineStr"/>
      <c r="B441" t="inlineStr"/>
      <c r="C441" t="inlineStr">
        <is>
          <t>20</t>
        </is>
      </c>
      <c r="D441" t="inlineStr">
        <is>
          <t>RS97904</t>
        </is>
      </c>
      <c r="E441" t="inlineStr">
        <is>
          <t>White Coex Flake (w/Noryl)</t>
        </is>
      </c>
      <c r="F441" t="inlineStr"/>
      <c r="G441" t="inlineStr"/>
      <c r="H441" t="inlineStr"/>
      <c r="I441" t="inlineStr">
        <is>
          <t>KG</t>
        </is>
      </c>
      <c r="J441" t="inlineStr">
        <is>
          <t>800</t>
        </is>
      </c>
      <c r="K441" t="inlineStr">
        <is>
          <t>302</t>
        </is>
      </c>
      <c r="L441" t="inlineStr">
        <is>
          <t>P25</t>
        </is>
      </c>
      <c r="M441" t="inlineStr">
        <is>
          <t>RM</t>
        </is>
      </c>
      <c r="N441" t="inlineStr">
        <is>
          <t>0</t>
        </is>
      </c>
      <c r="O441" t="inlineStr">
        <is>
          <t>2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2</t>
        </is>
      </c>
      <c r="T441" t="inlineStr">
        <is>
          <t>1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</t>
        </is>
      </c>
      <c r="AN441" t="inlineStr"/>
      <c r="AO441" t="inlineStr"/>
      <c r="AP441" t="inlineStr"/>
      <c r="AQ441" t="inlineStr"/>
      <c r="AR441" t="inlineStr">
        <is>
          <t>0</t>
        </is>
      </c>
      <c r="AS441" t="inlineStr">
        <is>
          <t>N/A</t>
        </is>
      </c>
      <c r="AT441" t="inlineStr">
        <is>
          <t>0</t>
        </is>
      </c>
      <c r="AU441" t="inlineStr">
        <is>
          <t>KG</t>
        </is>
      </c>
      <c r="AV441" t="inlineStr">
        <is>
          <t>2</t>
        </is>
      </c>
      <c r="AW441" t="inlineStr"/>
      <c r="AX441" t="inlineStr">
        <is>
          <t>0</t>
        </is>
      </c>
      <c r="AY441" t="inlineStr">
        <is>
          <t>DIR</t>
        </is>
      </c>
      <c r="AZ441" t="inlineStr">
        <is>
          <t>0</t>
        </is>
      </c>
      <c r="BA441" t="inlineStr">
        <is>
          <t>1</t>
        </is>
      </c>
      <c r="BB441" t="inlineStr">
        <is>
          <t>001</t>
        </is>
      </c>
      <c r="BC441" t="inlineStr"/>
      <c r="BD441" t="inlineStr"/>
      <c r="BE441" t="inlineStr"/>
      <c r="BF441" t="inlineStr"/>
      <c r="BG441" t="inlineStr">
        <is>
          <t>KG</t>
        </is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N/A</t>
        </is>
      </c>
      <c r="BR441" t="inlineStr">
        <is>
          <t>N/A</t>
        </is>
      </c>
      <c r="BS441" t="inlineStr"/>
      <c r="BT441" t="inlineStr"/>
      <c r="BU441" t="inlineStr"/>
      <c r="BV441" t="inlineStr"/>
      <c r="BW441" t="inlineStr"/>
      <c r="BX441" t="inlineStr">
        <is>
          <t>NA</t>
        </is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>
        <is>
          <t>0</t>
        </is>
      </c>
      <c r="CN441" t="inlineStr"/>
      <c r="CO441" t="inlineStr">
        <is>
          <t>0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>
        <is>
          <t>1</t>
        </is>
      </c>
      <c r="CZ441" t="inlineStr"/>
      <c r="DA441" t="inlineStr">
        <is>
          <t>0</t>
        </is>
      </c>
      <c r="DB441" t="inlineStr">
        <is>
          <t>4</t>
        </is>
      </c>
      <c r="DC441" t="inlineStr">
        <is>
          <t>100</t>
        </is>
      </c>
      <c r="DD441" t="inlineStr"/>
      <c r="DE441" t="inlineStr"/>
      <c r="DF441" t="inlineStr"/>
      <c r="DG441" t="inlineStr"/>
      <c r="DH441" t="inlineStr"/>
      <c r="DI441" t="inlineStr">
        <is>
          <t>0</t>
        </is>
      </c>
    </row>
    <row r="442">
      <c r="A442" t="inlineStr"/>
      <c r="B442" t="inlineStr"/>
      <c r="C442" t="inlineStr">
        <is>
          <t>20</t>
        </is>
      </c>
      <c r="D442" t="inlineStr">
        <is>
          <t>MTB5150B6</t>
        </is>
      </c>
      <c r="E442" t="inlineStr">
        <is>
          <t>Meat Tray-Black 5150, 1,692pk</t>
        </is>
      </c>
      <c r="F442" t="inlineStr">
        <is>
          <t>BARRIER</t>
        </is>
      </c>
      <c r="G442" t="inlineStr"/>
      <c r="H442" t="inlineStr"/>
      <c r="I442" t="inlineStr">
        <is>
          <t>CS</t>
        </is>
      </c>
      <c r="J442" t="inlineStr">
        <is>
          <t>350</t>
        </is>
      </c>
      <c r="K442" t="inlineStr">
        <is>
          <t>P108</t>
        </is>
      </c>
      <c r="L442" t="inlineStr">
        <is>
          <t>P02</t>
        </is>
      </c>
      <c r="M442" t="inlineStr">
        <is>
          <t>FG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</t>
        </is>
      </c>
      <c r="AN442" t="inlineStr"/>
      <c r="AO442" t="inlineStr">
        <is>
          <t>N/A</t>
        </is>
      </c>
      <c r="AP442" t="inlineStr"/>
      <c r="AQ442" t="inlineStr"/>
      <c r="AR442" t="inlineStr">
        <is>
          <t>0</t>
        </is>
      </c>
      <c r="AS442" t="inlineStr">
        <is>
          <t>PH1</t>
        </is>
      </c>
      <c r="AT442" t="inlineStr">
        <is>
          <t>3</t>
        </is>
      </c>
      <c r="AU442" t="inlineStr">
        <is>
          <t>K</t>
        </is>
      </c>
      <c r="AV442" t="inlineStr">
        <is>
          <t>2</t>
        </is>
      </c>
      <c r="AW442" t="inlineStr"/>
      <c r="AX442" t="inlineStr">
        <is>
          <t>0</t>
        </is>
      </c>
      <c r="AY442" t="inlineStr">
        <is>
          <t>DIR</t>
        </is>
      </c>
      <c r="AZ442" t="inlineStr">
        <is>
          <t>0</t>
        </is>
      </c>
      <c r="BA442" t="inlineStr">
        <is>
          <t>1</t>
        </is>
      </c>
      <c r="BB442" t="inlineStr">
        <is>
          <t>001</t>
        </is>
      </c>
      <c r="BC442" t="inlineStr"/>
      <c r="BD442" t="inlineStr"/>
      <c r="BE442" t="inlineStr"/>
      <c r="BF442" t="inlineStr"/>
      <c r="BG442" t="inlineStr">
        <is>
          <t>K</t>
        </is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>
        <is>
          <t>CT</t>
        </is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>
        <is>
          <t>1</t>
        </is>
      </c>
      <c r="CN442" t="inlineStr"/>
      <c r="CO442" t="inlineStr">
        <is>
          <t>0</t>
        </is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>
        <is>
          <t>1</t>
        </is>
      </c>
      <c r="CZ442" t="inlineStr"/>
      <c r="DA442" t="inlineStr">
        <is>
          <t>0</t>
        </is>
      </c>
      <c r="DB442" t="inlineStr">
        <is>
          <t>2</t>
        </is>
      </c>
      <c r="DC442" t="inlineStr">
        <is>
          <t>100</t>
        </is>
      </c>
      <c r="DD442" t="inlineStr"/>
      <c r="DE442" t="inlineStr"/>
      <c r="DF442" t="inlineStr"/>
      <c r="DG442" t="inlineStr"/>
      <c r="DH442" t="inlineStr"/>
      <c r="DI442" t="inlineStr">
        <is>
          <t>0</t>
        </is>
      </c>
    </row>
    <row r="443">
      <c r="A443" t="inlineStr"/>
      <c r="B443" t="inlineStr"/>
      <c r="C443" t="inlineStr">
        <is>
          <t>20</t>
        </is>
      </c>
      <c r="D443" t="inlineStr">
        <is>
          <t>MTB5250B6</t>
        </is>
      </c>
      <c r="E443" t="inlineStr">
        <is>
          <t>Meat Tray-Black 5250, 1,656pk</t>
        </is>
      </c>
      <c r="F443" t="inlineStr">
        <is>
          <t>BARRIER</t>
        </is>
      </c>
      <c r="G443" t="inlineStr"/>
      <c r="H443" t="inlineStr"/>
      <c r="I443" t="inlineStr">
        <is>
          <t>CS</t>
        </is>
      </c>
      <c r="J443" t="inlineStr">
        <is>
          <t>350</t>
        </is>
      </c>
      <c r="K443" t="inlineStr">
        <is>
          <t>P108</t>
        </is>
      </c>
      <c r="L443" t="inlineStr">
        <is>
          <t>P02</t>
        </is>
      </c>
      <c r="M443" t="inlineStr">
        <is>
          <t>FG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0</t>
        </is>
      </c>
      <c r="AN443" t="inlineStr"/>
      <c r="AO443" t="inlineStr">
        <is>
          <t>N/A</t>
        </is>
      </c>
      <c r="AP443" t="inlineStr"/>
      <c r="AQ443" t="inlineStr"/>
      <c r="AR443" t="inlineStr">
        <is>
          <t>0</t>
        </is>
      </c>
      <c r="AS443" t="inlineStr">
        <is>
          <t>PH1</t>
        </is>
      </c>
      <c r="AT443" t="inlineStr">
        <is>
          <t>3</t>
        </is>
      </c>
      <c r="AU443" t="inlineStr">
        <is>
          <t>K</t>
        </is>
      </c>
      <c r="AV443" t="inlineStr">
        <is>
          <t>2</t>
        </is>
      </c>
      <c r="AW443" t="inlineStr"/>
      <c r="AX443" t="inlineStr">
        <is>
          <t>0</t>
        </is>
      </c>
      <c r="AY443" t="inlineStr">
        <is>
          <t>DIR</t>
        </is>
      </c>
      <c r="AZ443" t="inlineStr">
        <is>
          <t>0</t>
        </is>
      </c>
      <c r="BA443" t="inlineStr">
        <is>
          <t>1</t>
        </is>
      </c>
      <c r="BB443" t="inlineStr">
        <is>
          <t>001</t>
        </is>
      </c>
      <c r="BC443" t="inlineStr"/>
      <c r="BD443" t="inlineStr"/>
      <c r="BE443" t="inlineStr"/>
      <c r="BF443" t="inlineStr"/>
      <c r="BG443" t="inlineStr">
        <is>
          <t>K</t>
        </is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>
        <is>
          <t>CT</t>
        </is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>
        <is>
          <t>1</t>
        </is>
      </c>
      <c r="CN443" t="inlineStr"/>
      <c r="CO443" t="inlineStr">
        <is>
          <t>0</t>
        </is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>
        <is>
          <t>1</t>
        </is>
      </c>
      <c r="CZ443" t="inlineStr"/>
      <c r="DA443" t="inlineStr">
        <is>
          <t>0</t>
        </is>
      </c>
      <c r="DB443" t="inlineStr">
        <is>
          <t>2</t>
        </is>
      </c>
      <c r="DC443" t="inlineStr">
        <is>
          <t>100</t>
        </is>
      </c>
      <c r="DD443" t="inlineStr"/>
      <c r="DE443" t="inlineStr"/>
      <c r="DF443" t="inlineStr"/>
      <c r="DG443" t="inlineStr"/>
      <c r="DH443" t="inlineStr"/>
      <c r="DI443" t="inlineStr">
        <is>
          <t>0</t>
        </is>
      </c>
    </row>
    <row r="444">
      <c r="A444" t="inlineStr"/>
      <c r="B444" t="inlineStr"/>
      <c r="C444" t="inlineStr">
        <is>
          <t>20</t>
        </is>
      </c>
      <c r="D444" t="inlineStr">
        <is>
          <t>RS01902L</t>
        </is>
      </c>
      <c r="E444" t="inlineStr">
        <is>
          <t>LD722/DOW/LDPE</t>
        </is>
      </c>
      <c r="F444" t="inlineStr"/>
      <c r="G444" t="inlineStr"/>
      <c r="H444" t="inlineStr"/>
      <c r="I444" t="inlineStr">
        <is>
          <t>KG</t>
        </is>
      </c>
      <c r="J444" t="inlineStr">
        <is>
          <t>800</t>
        </is>
      </c>
      <c r="K444" t="inlineStr">
        <is>
          <t>300</t>
        </is>
      </c>
      <c r="L444" t="inlineStr">
        <is>
          <t>100</t>
        </is>
      </c>
      <c r="M444" t="inlineStr">
        <is>
          <t>RM</t>
        </is>
      </c>
      <c r="N444" t="inlineStr">
        <is>
          <t>0</t>
        </is>
      </c>
      <c r="O444" t="inlineStr">
        <is>
          <t>2</t>
        </is>
      </c>
      <c r="P444" t="inlineStr">
        <is>
          <t>0</t>
        </is>
      </c>
      <c r="Q444" t="inlineStr">
        <is>
          <t>1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</t>
        </is>
      </c>
      <c r="AN444" t="inlineStr"/>
      <c r="AO444" t="inlineStr"/>
      <c r="AP444" t="inlineStr"/>
      <c r="AQ444" t="inlineStr"/>
      <c r="AR444" t="inlineStr">
        <is>
          <t>0</t>
        </is>
      </c>
      <c r="AS444" t="inlineStr">
        <is>
          <t>N/A</t>
        </is>
      </c>
      <c r="AT444" t="inlineStr">
        <is>
          <t>3</t>
        </is>
      </c>
      <c r="AU444" t="inlineStr">
        <is>
          <t>KG</t>
        </is>
      </c>
      <c r="AV444" t="inlineStr">
        <is>
          <t>2</t>
        </is>
      </c>
      <c r="AW444" t="inlineStr"/>
      <c r="AX444" t="inlineStr">
        <is>
          <t>0</t>
        </is>
      </c>
      <c r="AY444" t="inlineStr"/>
      <c r="AZ444" t="inlineStr">
        <is>
          <t>0</t>
        </is>
      </c>
      <c r="BA444" t="inlineStr">
        <is>
          <t>1</t>
        </is>
      </c>
      <c r="BB444" t="inlineStr">
        <is>
          <t>000</t>
        </is>
      </c>
      <c r="BC444" t="inlineStr"/>
      <c r="BD444" t="inlineStr"/>
      <c r="BE444" t="inlineStr"/>
      <c r="BF444" t="inlineStr"/>
      <c r="BG444" t="inlineStr">
        <is>
          <t>KG</t>
        </is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NA</t>
        </is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>
        <is>
          <t>0</t>
        </is>
      </c>
      <c r="CN444" t="inlineStr"/>
      <c r="CO444" t="inlineStr">
        <is>
          <t>0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>
        <is>
          <t>1</t>
        </is>
      </c>
      <c r="CZ444" t="inlineStr"/>
      <c r="DA444" t="inlineStr">
        <is>
          <t>0</t>
        </is>
      </c>
      <c r="DB444" t="inlineStr">
        <is>
          <t>4</t>
        </is>
      </c>
      <c r="DC444" t="inlineStr">
        <is>
          <t>100</t>
        </is>
      </c>
      <c r="DD444" t="inlineStr"/>
      <c r="DE444" t="inlineStr"/>
      <c r="DF444" t="inlineStr"/>
      <c r="DG444" t="inlineStr"/>
      <c r="DH444" t="inlineStr"/>
      <c r="DI444" t="inlineStr">
        <is>
          <t>0</t>
        </is>
      </c>
    </row>
    <row r="445">
      <c r="A445" t="inlineStr"/>
      <c r="B445" t="inlineStr"/>
      <c r="C445" t="inlineStr">
        <is>
          <t>20</t>
        </is>
      </c>
      <c r="D445" t="inlineStr">
        <is>
          <t>IML40908010301A</t>
        </is>
      </c>
      <c r="E445" t="inlineStr">
        <is>
          <t>Brookshire SC 8oz. Cup-1,000pk</t>
        </is>
      </c>
      <c r="F445" t="inlineStr">
        <is>
          <t>revised Sept. 2024</t>
        </is>
      </c>
      <c r="G445" t="inlineStr"/>
      <c r="H445" t="inlineStr"/>
      <c r="I445" t="inlineStr">
        <is>
          <t>CS</t>
        </is>
      </c>
      <c r="J445" t="inlineStr">
        <is>
          <t>422</t>
        </is>
      </c>
      <c r="K445" t="inlineStr">
        <is>
          <t>P139</t>
        </is>
      </c>
      <c r="L445" t="inlineStr">
        <is>
          <t>P25</t>
        </is>
      </c>
      <c r="M445" t="inlineStr">
        <is>
          <t>FG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1</t>
        </is>
      </c>
      <c r="R445" t="inlineStr">
        <is>
          <t>0</t>
        </is>
      </c>
      <c r="S445" t="inlineStr">
        <is>
          <t>16</t>
        </is>
      </c>
      <c r="T445" t="inlineStr">
        <is>
          <t>13.4</t>
        </is>
      </c>
      <c r="U445" t="inlineStr">
        <is>
          <t>13.4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>
        <is>
          <t>20</t>
        </is>
      </c>
      <c r="AM445" t="inlineStr">
        <is>
          <t>0</t>
        </is>
      </c>
      <c r="AN445" t="inlineStr"/>
      <c r="AO445" t="inlineStr">
        <is>
          <t>N/A</t>
        </is>
      </c>
      <c r="AP445" t="inlineStr"/>
      <c r="AQ445" t="inlineStr"/>
      <c r="AR445" t="inlineStr">
        <is>
          <t>0</t>
        </is>
      </c>
      <c r="AS445" t="inlineStr">
        <is>
          <t>PL1</t>
        </is>
      </c>
      <c r="AT445" t="inlineStr">
        <is>
          <t>3</t>
        </is>
      </c>
      <c r="AU445" t="inlineStr">
        <is>
          <t>CS</t>
        </is>
      </c>
      <c r="AV445" t="inlineStr">
        <is>
          <t>2</t>
        </is>
      </c>
      <c r="AW445" t="inlineStr"/>
      <c r="AX445" t="inlineStr">
        <is>
          <t>0</t>
        </is>
      </c>
      <c r="AY445" t="inlineStr">
        <is>
          <t>DIR</t>
        </is>
      </c>
      <c r="AZ445" t="inlineStr">
        <is>
          <t>0</t>
        </is>
      </c>
      <c r="BA445" t="inlineStr">
        <is>
          <t>1</t>
        </is>
      </c>
      <c r="BB445" t="inlineStr">
        <is>
          <t>001</t>
        </is>
      </c>
      <c r="BC445" t="inlineStr"/>
      <c r="BD445" t="inlineStr"/>
      <c r="BE445" t="inlineStr"/>
      <c r="BF445" t="inlineStr"/>
      <c r="BG445" t="inlineStr">
        <is>
          <t>K</t>
        </is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PDS150PPWH</t>
        </is>
      </c>
      <c r="BR445" t="inlineStr">
        <is>
          <t>P030</t>
        </is>
      </c>
      <c r="BS445" t="inlineStr"/>
      <c r="BT445" t="inlineStr"/>
      <c r="BU445" t="inlineStr"/>
      <c r="BV445" t="inlineStr"/>
      <c r="BW445" t="inlineStr"/>
      <c r="BX445" t="inlineStr">
        <is>
          <t>NA</t>
        </is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>
        <is>
          <t>1</t>
        </is>
      </c>
      <c r="CN445" t="inlineStr"/>
      <c r="CO445" t="inlineStr">
        <is>
          <t>0</t>
        </is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>
        <is>
          <t>1</t>
        </is>
      </c>
      <c r="CZ445" t="inlineStr"/>
      <c r="DA445" t="inlineStr">
        <is>
          <t>0</t>
        </is>
      </c>
      <c r="DB445" t="inlineStr">
        <is>
          <t>2</t>
        </is>
      </c>
      <c r="DC445" t="inlineStr">
        <is>
          <t>100</t>
        </is>
      </c>
      <c r="DD445" t="inlineStr"/>
      <c r="DE445" t="inlineStr"/>
      <c r="DF445" t="inlineStr"/>
      <c r="DG445" t="inlineStr"/>
      <c r="DH445" t="inlineStr"/>
      <c r="DI445" t="inlineStr">
        <is>
          <t>0</t>
        </is>
      </c>
    </row>
    <row r="446">
      <c r="A446" t="inlineStr"/>
      <c r="B446" t="inlineStr"/>
      <c r="C446" t="inlineStr">
        <is>
          <t>20</t>
        </is>
      </c>
      <c r="D446" t="inlineStr">
        <is>
          <t>DPM12510</t>
        </is>
      </c>
      <c r="E446" t="inlineStr">
        <is>
          <t>Big Dippers 1.25oz PP TR 3.15M</t>
        </is>
      </c>
      <c r="F446" t="inlineStr">
        <is>
          <t>DP-Series 1.25oz PP MONO Trans</t>
        </is>
      </c>
      <c r="G446" t="inlineStr"/>
      <c r="H446" t="inlineStr"/>
      <c r="I446" t="inlineStr">
        <is>
          <t>CS</t>
        </is>
      </c>
      <c r="J446" t="inlineStr">
        <is>
          <t>360S3</t>
        </is>
      </c>
      <c r="K446" t="inlineStr">
        <is>
          <t>P103</t>
        </is>
      </c>
      <c r="L446" t="inlineStr">
        <is>
          <t>P23</t>
        </is>
      </c>
      <c r="M446" t="inlineStr">
        <is>
          <t>FG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2</t>
        </is>
      </c>
      <c r="T446" t="inlineStr">
        <is>
          <t>10.7</t>
        </is>
      </c>
      <c r="U446" t="inlineStr">
        <is>
          <t>12.4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0</t>
        </is>
      </c>
      <c r="AN446" t="inlineStr"/>
      <c r="AO446" t="inlineStr">
        <is>
          <t>N/A</t>
        </is>
      </c>
      <c r="AP446" t="inlineStr"/>
      <c r="AQ446" t="inlineStr"/>
      <c r="AR446" t="inlineStr">
        <is>
          <t>0</t>
        </is>
      </c>
      <c r="AS446" t="inlineStr">
        <is>
          <t>PE1</t>
        </is>
      </c>
      <c r="AT446" t="inlineStr">
        <is>
          <t>3</t>
        </is>
      </c>
      <c r="AU446" t="inlineStr">
        <is>
          <t>CS</t>
        </is>
      </c>
      <c r="AV446" t="inlineStr">
        <is>
          <t>2</t>
        </is>
      </c>
      <c r="AW446" t="inlineStr"/>
      <c r="AX446" t="inlineStr">
        <is>
          <t>0</t>
        </is>
      </c>
      <c r="AY446" t="inlineStr">
        <is>
          <t>DIR</t>
        </is>
      </c>
      <c r="AZ446" t="inlineStr">
        <is>
          <t>0</t>
        </is>
      </c>
      <c r="BA446" t="inlineStr">
        <is>
          <t>1</t>
        </is>
      </c>
      <c r="BB446" t="inlineStr">
        <is>
          <t>001</t>
        </is>
      </c>
      <c r="BC446" t="inlineStr"/>
      <c r="BD446" t="inlineStr"/>
      <c r="BE446" t="inlineStr"/>
      <c r="BF446" t="inlineStr"/>
      <c r="BG446" t="inlineStr">
        <is>
          <t>K</t>
        </is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PDS125PPTR</t>
        </is>
      </c>
      <c r="BR446" t="inlineStr">
        <is>
          <t>P010</t>
        </is>
      </c>
      <c r="BS446" t="inlineStr"/>
      <c r="BT446" t="inlineStr"/>
      <c r="BU446" t="inlineStr"/>
      <c r="BV446" t="inlineStr"/>
      <c r="BW446" t="inlineStr"/>
      <c r="BX446" t="inlineStr">
        <is>
          <t>NA</t>
        </is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>
        <is>
          <t>1</t>
        </is>
      </c>
      <c r="CN446" t="inlineStr"/>
      <c r="CO446" t="inlineStr">
        <is>
          <t>0</t>
        </is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>
        <is>
          <t>1</t>
        </is>
      </c>
      <c r="CZ446" t="inlineStr"/>
      <c r="DA446" t="inlineStr">
        <is>
          <t>0</t>
        </is>
      </c>
      <c r="DB446" t="inlineStr">
        <is>
          <t>2</t>
        </is>
      </c>
      <c r="DC446" t="inlineStr">
        <is>
          <t>100</t>
        </is>
      </c>
      <c r="DD446" t="inlineStr"/>
      <c r="DE446" t="inlineStr"/>
      <c r="DF446" t="inlineStr"/>
      <c r="DG446" t="inlineStr"/>
      <c r="DH446" t="inlineStr"/>
      <c r="DI446" t="inlineStr">
        <is>
          <t>0</t>
        </is>
      </c>
    </row>
    <row r="447">
      <c r="A447" t="inlineStr"/>
      <c r="B447" t="inlineStr"/>
      <c r="C447" t="inlineStr">
        <is>
          <t>20</t>
        </is>
      </c>
      <c r="D447" t="inlineStr">
        <is>
          <t>NPPD10011-015</t>
        </is>
      </c>
      <c r="E447" t="inlineStr">
        <is>
          <t>Dash 2 Comp OWF and Tuna CA</t>
        </is>
      </c>
      <c r="F447" t="inlineStr">
        <is>
          <t>Fish Gravy</t>
        </is>
      </c>
      <c r="G447" t="inlineStr"/>
      <c r="H447" t="inlineStr"/>
      <c r="I447" t="inlineStr">
        <is>
          <t>CS</t>
        </is>
      </c>
      <c r="J447" t="inlineStr">
        <is>
          <t>357</t>
        </is>
      </c>
      <c r="K447" t="inlineStr">
        <is>
          <t>P121</t>
        </is>
      </c>
      <c r="L447" t="inlineStr">
        <is>
          <t>P25</t>
        </is>
      </c>
      <c r="M447" t="inlineStr">
        <is>
          <t>FG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2</t>
        </is>
      </c>
      <c r="T447" t="inlineStr">
        <is>
          <t>8.5</t>
        </is>
      </c>
      <c r="U447" t="inlineStr">
        <is>
          <t>0.068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>
        <is>
          <t>20</t>
        </is>
      </c>
      <c r="AM447" t="inlineStr">
        <is>
          <t>0</t>
        </is>
      </c>
      <c r="AN447" t="inlineStr"/>
      <c r="AO447" t="inlineStr">
        <is>
          <t>N/A</t>
        </is>
      </c>
      <c r="AP447" t="inlineStr"/>
      <c r="AQ447" t="inlineStr"/>
      <c r="AR447" t="inlineStr">
        <is>
          <t>0</t>
        </is>
      </c>
      <c r="AS447" t="inlineStr">
        <is>
          <t>PA5</t>
        </is>
      </c>
      <c r="AT447" t="inlineStr">
        <is>
          <t>3</t>
        </is>
      </c>
      <c r="AU447" t="inlineStr">
        <is>
          <t>CS</t>
        </is>
      </c>
      <c r="AV447" t="inlineStr">
        <is>
          <t>2</t>
        </is>
      </c>
      <c r="AW447" t="inlineStr"/>
      <c r="AX447" t="inlineStr">
        <is>
          <t>0</t>
        </is>
      </c>
      <c r="AY447" t="inlineStr">
        <is>
          <t>DIR</t>
        </is>
      </c>
      <c r="AZ447" t="inlineStr">
        <is>
          <t>0</t>
        </is>
      </c>
      <c r="BA447" t="inlineStr">
        <is>
          <t>1</t>
        </is>
      </c>
      <c r="BB447" t="inlineStr">
        <is>
          <t>001</t>
        </is>
      </c>
      <c r="BC447" t="inlineStr"/>
      <c r="BD447" t="inlineStr"/>
      <c r="BE447" t="inlineStr"/>
      <c r="BF447" t="inlineStr"/>
      <c r="BG447" t="inlineStr">
        <is>
          <t>K</t>
        </is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PDS300PPWH</t>
        </is>
      </c>
      <c r="BR447" t="inlineStr">
        <is>
          <t>P018</t>
        </is>
      </c>
      <c r="BS447" t="inlineStr"/>
      <c r="BT447" t="inlineStr"/>
      <c r="BU447" t="inlineStr"/>
      <c r="BV447" t="inlineStr"/>
      <c r="BW447" t="inlineStr"/>
      <c r="BX447" t="inlineStr">
        <is>
          <t>NA</t>
        </is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>
        <is>
          <t>1</t>
        </is>
      </c>
      <c r="CN447" t="inlineStr"/>
      <c r="CO447" t="inlineStr">
        <is>
          <t>0</t>
        </is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>
        <is>
          <t>1</t>
        </is>
      </c>
      <c r="CZ447" t="inlineStr"/>
      <c r="DA447" t="inlineStr">
        <is>
          <t>0</t>
        </is>
      </c>
      <c r="DB447" t="inlineStr">
        <is>
          <t>2</t>
        </is>
      </c>
      <c r="DC447" t="inlineStr">
        <is>
          <t>100</t>
        </is>
      </c>
      <c r="DD447" t="inlineStr"/>
      <c r="DE447" t="inlineStr"/>
      <c r="DF447" t="inlineStr"/>
      <c r="DG447" t="inlineStr"/>
      <c r="DH447" t="inlineStr"/>
      <c r="DI447" t="inlineStr">
        <is>
          <t>0</t>
        </is>
      </c>
    </row>
    <row r="448">
      <c r="A448" t="inlineStr"/>
      <c r="B448" t="inlineStr"/>
      <c r="C448" t="inlineStr">
        <is>
          <t>20</t>
        </is>
      </c>
      <c r="D448" t="inlineStr">
        <is>
          <t>CPM15010</t>
        </is>
      </c>
      <c r="E448" t="inlineStr">
        <is>
          <t>C Series,150,TRAN.PP,MONO,7168</t>
        </is>
      </c>
      <c r="F448" t="inlineStr"/>
      <c r="G448" t="inlineStr"/>
      <c r="H448" t="inlineStr"/>
      <c r="I448" t="inlineStr">
        <is>
          <t>CS</t>
        </is>
      </c>
      <c r="J448" t="inlineStr">
        <is>
          <t>330</t>
        </is>
      </c>
      <c r="K448" t="inlineStr">
        <is>
          <t>P113</t>
        </is>
      </c>
      <c r="L448" t="inlineStr">
        <is>
          <t>P23</t>
        </is>
      </c>
      <c r="M448" t="inlineStr">
        <is>
          <t>FG</t>
        </is>
      </c>
      <c r="N448" t="inlineStr">
        <is>
          <t>0</t>
        </is>
      </c>
      <c r="O448" t="inlineStr">
        <is>
          <t>1</t>
        </is>
      </c>
      <c r="P448" t="inlineStr">
        <is>
          <t>0</t>
        </is>
      </c>
      <c r="Q448" t="inlineStr">
        <is>
          <t>1</t>
        </is>
      </c>
      <c r="R448" t="inlineStr">
        <is>
          <t>0</t>
        </is>
      </c>
      <c r="S448" t="inlineStr">
        <is>
          <t>2</t>
        </is>
      </c>
      <c r="T448" t="inlineStr">
        <is>
          <t>14.3</t>
        </is>
      </c>
      <c r="U448" t="inlineStr">
        <is>
          <t>15.8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24</t>
        </is>
      </c>
      <c r="AM448" t="inlineStr">
        <is>
          <t>0</t>
        </is>
      </c>
      <c r="AN448" t="inlineStr"/>
      <c r="AO448" t="inlineStr">
        <is>
          <t>N/A</t>
        </is>
      </c>
      <c r="AP448" t="inlineStr"/>
      <c r="AQ448" t="inlineStr"/>
      <c r="AR448" t="inlineStr">
        <is>
          <t>0</t>
        </is>
      </c>
      <c r="AS448" t="inlineStr">
        <is>
          <t>PE1</t>
        </is>
      </c>
      <c r="AT448" t="inlineStr">
        <is>
          <t>3</t>
        </is>
      </c>
      <c r="AU448" t="inlineStr">
        <is>
          <t>CS</t>
        </is>
      </c>
      <c r="AV448" t="inlineStr">
        <is>
          <t>2</t>
        </is>
      </c>
      <c r="AW448" t="inlineStr"/>
      <c r="AX448" t="inlineStr">
        <is>
          <t>0</t>
        </is>
      </c>
      <c r="AY448" t="inlineStr">
        <is>
          <t>DIR</t>
        </is>
      </c>
      <c r="AZ448" t="inlineStr">
        <is>
          <t>0</t>
        </is>
      </c>
      <c r="BA448" t="inlineStr">
        <is>
          <t>1</t>
        </is>
      </c>
      <c r="BB448" t="inlineStr">
        <is>
          <t>001</t>
        </is>
      </c>
      <c r="BC448" t="inlineStr"/>
      <c r="BD448" t="inlineStr"/>
      <c r="BE448" t="inlineStr"/>
      <c r="BF448" t="inlineStr"/>
      <c r="BG448" t="inlineStr">
        <is>
          <t>K</t>
        </is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P011</t>
        </is>
      </c>
      <c r="BS448" t="inlineStr"/>
      <c r="BT448" t="inlineStr"/>
      <c r="BU448" t="inlineStr"/>
      <c r="BV448" t="inlineStr"/>
      <c r="BW448" t="inlineStr"/>
      <c r="BX448" t="inlineStr">
        <is>
          <t>NA</t>
        </is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>
        <is>
          <t>1</t>
        </is>
      </c>
      <c r="CN448" t="inlineStr"/>
      <c r="CO448" t="inlineStr">
        <is>
          <t>0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>
        <is>
          <t>1</t>
        </is>
      </c>
      <c r="CZ448" t="inlineStr"/>
      <c r="DA448" t="inlineStr">
        <is>
          <t>0</t>
        </is>
      </c>
      <c r="DB448" t="inlineStr">
        <is>
          <t>2</t>
        </is>
      </c>
      <c r="DC448" t="inlineStr">
        <is>
          <t>100</t>
        </is>
      </c>
      <c r="DD448" t="inlineStr"/>
      <c r="DE448" t="inlineStr"/>
      <c r="DF448" t="inlineStr"/>
      <c r="DG448" t="inlineStr"/>
      <c r="DH448" t="inlineStr"/>
      <c r="DI448" t="inlineStr">
        <is>
          <t>0</t>
        </is>
      </c>
    </row>
    <row r="449">
      <c r="A449" t="inlineStr"/>
      <c r="B449" t="inlineStr"/>
      <c r="C449" t="inlineStr">
        <is>
          <t>20</t>
        </is>
      </c>
      <c r="D449" t="inlineStr">
        <is>
          <t>SH03501</t>
        </is>
      </c>
      <c r="E449" t="inlineStr">
        <is>
          <t>Co-ex ,White,35MIL, 27.00"</t>
        </is>
      </c>
      <c r="F449" t="inlineStr">
        <is>
          <t>27 1/4" Wide 26"MAX O.d.</t>
        </is>
      </c>
      <c r="G449" t="inlineStr"/>
      <c r="H449" t="inlineStr"/>
      <c r="I449" t="inlineStr">
        <is>
          <t>KG</t>
        </is>
      </c>
      <c r="J449" t="inlineStr">
        <is>
          <t>670</t>
        </is>
      </c>
      <c r="K449" t="inlineStr">
        <is>
          <t>P132</t>
        </is>
      </c>
      <c r="L449" t="inlineStr">
        <is>
          <t>P25</t>
        </is>
      </c>
      <c r="M449" t="inlineStr">
        <is>
          <t>SF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2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</t>
        </is>
      </c>
      <c r="AN449" t="inlineStr"/>
      <c r="AO449" t="inlineStr">
        <is>
          <t>N/A</t>
        </is>
      </c>
      <c r="AP449" t="inlineStr"/>
      <c r="AQ449" t="inlineStr"/>
      <c r="AR449" t="inlineStr">
        <is>
          <t>0</t>
        </is>
      </c>
      <c r="AS449" t="inlineStr">
        <is>
          <t>N/A</t>
        </is>
      </c>
      <c r="AT449" t="inlineStr">
        <is>
          <t>3</t>
        </is>
      </c>
      <c r="AU449" t="inlineStr">
        <is>
          <t>KG</t>
        </is>
      </c>
      <c r="AV449" t="inlineStr">
        <is>
          <t>2</t>
        </is>
      </c>
      <c r="AW449" t="inlineStr"/>
      <c r="AX449" t="inlineStr">
        <is>
          <t>0</t>
        </is>
      </c>
      <c r="AY449" t="inlineStr">
        <is>
          <t>DIR</t>
        </is>
      </c>
      <c r="AZ449" t="inlineStr">
        <is>
          <t>0</t>
        </is>
      </c>
      <c r="BA449" t="inlineStr">
        <is>
          <t>0</t>
        </is>
      </c>
      <c r="BB449" t="inlineStr">
        <is>
          <t>001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PSH035CXWB</t>
        </is>
      </c>
      <c r="BR449" t="inlineStr">
        <is>
          <t>P235</t>
        </is>
      </c>
      <c r="BS449" t="inlineStr"/>
      <c r="BT449" t="inlineStr"/>
      <c r="BU449" t="inlineStr"/>
      <c r="BV449" t="inlineStr"/>
      <c r="BW449" t="inlineStr"/>
      <c r="BX449" t="inlineStr">
        <is>
          <t>NA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>
        <is>
          <t>1</t>
        </is>
      </c>
      <c r="CN449" t="inlineStr"/>
      <c r="CO449" t="inlineStr">
        <is>
          <t>0</t>
        </is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>
        <is>
          <t>0</t>
        </is>
      </c>
      <c r="CZ449" t="inlineStr"/>
      <c r="DA449" t="inlineStr">
        <is>
          <t>0</t>
        </is>
      </c>
      <c r="DB449" t="inlineStr">
        <is>
          <t>2</t>
        </is>
      </c>
      <c r="DC449" t="inlineStr">
        <is>
          <t>100</t>
        </is>
      </c>
      <c r="DD449" t="inlineStr"/>
      <c r="DE449" t="inlineStr"/>
      <c r="DF449" t="inlineStr"/>
      <c r="DG449" t="inlineStr"/>
      <c r="DH449" t="inlineStr"/>
      <c r="DI449" t="inlineStr">
        <is>
          <t>0</t>
        </is>
      </c>
    </row>
    <row r="450">
      <c r="A450" t="inlineStr"/>
      <c r="B450" t="inlineStr"/>
      <c r="C450" t="inlineStr">
        <is>
          <t>20</t>
        </is>
      </c>
      <c r="D450" t="inlineStr">
        <is>
          <t>SH01801</t>
        </is>
      </c>
      <c r="E450" t="inlineStr">
        <is>
          <t>Mono PS, White, 18 mil.40"</t>
        </is>
      </c>
      <c r="F450" t="inlineStr"/>
      <c r="G450" t="inlineStr"/>
      <c r="H450" t="inlineStr"/>
      <c r="I450" t="inlineStr">
        <is>
          <t>KG</t>
        </is>
      </c>
      <c r="J450" t="inlineStr">
        <is>
          <t>670</t>
        </is>
      </c>
      <c r="K450" t="inlineStr">
        <is>
          <t>P132</t>
        </is>
      </c>
      <c r="L450" t="inlineStr">
        <is>
          <t>P25</t>
        </is>
      </c>
      <c r="M450" t="inlineStr">
        <is>
          <t>SF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1</t>
        </is>
      </c>
      <c r="R450" t="inlineStr">
        <is>
          <t>0</t>
        </is>
      </c>
      <c r="S450" t="inlineStr">
        <is>
          <t>2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</t>
        </is>
      </c>
      <c r="AN450" t="inlineStr"/>
      <c r="AO450" t="inlineStr">
        <is>
          <t>N/A</t>
        </is>
      </c>
      <c r="AP450" t="inlineStr"/>
      <c r="AQ450" t="inlineStr"/>
      <c r="AR450" t="inlineStr">
        <is>
          <t>0</t>
        </is>
      </c>
      <c r="AS450" t="inlineStr">
        <is>
          <t>N/A</t>
        </is>
      </c>
      <c r="AT450" t="inlineStr">
        <is>
          <t>3</t>
        </is>
      </c>
      <c r="AU450" t="inlineStr">
        <is>
          <t>KG</t>
        </is>
      </c>
      <c r="AV450" t="inlineStr">
        <is>
          <t>2</t>
        </is>
      </c>
      <c r="AW450" t="inlineStr"/>
      <c r="AX450" t="inlineStr">
        <is>
          <t>0</t>
        </is>
      </c>
      <c r="AY450" t="inlineStr">
        <is>
          <t>DIR</t>
        </is>
      </c>
      <c r="AZ450" t="inlineStr">
        <is>
          <t>0</t>
        </is>
      </c>
      <c r="BA450" t="inlineStr">
        <is>
          <t>0</t>
        </is>
      </c>
      <c r="BB450" t="inlineStr">
        <is>
          <t>001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PSH068PSWB</t>
        </is>
      </c>
      <c r="BR450" t="inlineStr">
        <is>
          <t>P268</t>
        </is>
      </c>
      <c r="BS450" t="inlineStr"/>
      <c r="BT450" t="inlineStr"/>
      <c r="BU450" t="inlineStr"/>
      <c r="BV450" t="inlineStr"/>
      <c r="BW450" t="inlineStr"/>
      <c r="BX450" t="inlineStr">
        <is>
          <t>NA</t>
        </is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>
        <is>
          <t>1</t>
        </is>
      </c>
      <c r="CN450" t="inlineStr"/>
      <c r="CO450" t="inlineStr">
        <is>
          <t>0</t>
        </is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>
        <is>
          <t>0</t>
        </is>
      </c>
      <c r="CZ450" t="inlineStr"/>
      <c r="DA450" t="inlineStr">
        <is>
          <t>0</t>
        </is>
      </c>
      <c r="DB450" t="inlineStr">
        <is>
          <t>2</t>
        </is>
      </c>
      <c r="DC450" t="inlineStr">
        <is>
          <t>100</t>
        </is>
      </c>
      <c r="DD450" t="inlineStr"/>
      <c r="DE450" t="inlineStr"/>
      <c r="DF450" t="inlineStr"/>
      <c r="DG450" t="inlineStr"/>
      <c r="DH450" t="inlineStr"/>
      <c r="DI450" t="inlineStr">
        <is>
          <t>0</t>
        </is>
      </c>
    </row>
    <row r="451">
      <c r="A451" t="inlineStr"/>
      <c r="B451" t="inlineStr"/>
      <c r="C451" t="inlineStr">
        <is>
          <t>20</t>
        </is>
      </c>
      <c r="D451" t="inlineStr">
        <is>
          <t>MTBP5150B3</t>
        </is>
      </c>
      <c r="E451" t="inlineStr">
        <is>
          <t>5150 Tray,1,692ct.,Black Pad</t>
        </is>
      </c>
      <c r="F451" t="inlineStr">
        <is>
          <t>BARRIER</t>
        </is>
      </c>
      <c r="G451" t="inlineStr"/>
      <c r="H451" t="inlineStr"/>
      <c r="I451" t="inlineStr">
        <is>
          <t>CS</t>
        </is>
      </c>
      <c r="J451" t="inlineStr">
        <is>
          <t>350</t>
        </is>
      </c>
      <c r="K451" t="inlineStr">
        <is>
          <t>P108</t>
        </is>
      </c>
      <c r="L451" t="inlineStr">
        <is>
          <t>P02</t>
        </is>
      </c>
      <c r="M451" t="inlineStr">
        <is>
          <t>FG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</t>
        </is>
      </c>
      <c r="AN451" t="inlineStr"/>
      <c r="AO451" t="inlineStr">
        <is>
          <t>N/A</t>
        </is>
      </c>
      <c r="AP451" t="inlineStr"/>
      <c r="AQ451" t="inlineStr"/>
      <c r="AR451" t="inlineStr">
        <is>
          <t>0</t>
        </is>
      </c>
      <c r="AS451" t="inlineStr">
        <is>
          <t>PH1</t>
        </is>
      </c>
      <c r="AT451" t="inlineStr">
        <is>
          <t>3</t>
        </is>
      </c>
      <c r="AU451" t="inlineStr">
        <is>
          <t>CS</t>
        </is>
      </c>
      <c r="AV451" t="inlineStr">
        <is>
          <t>2</t>
        </is>
      </c>
      <c r="AW451" t="inlineStr"/>
      <c r="AX451" t="inlineStr">
        <is>
          <t>0</t>
        </is>
      </c>
      <c r="AY451" t="inlineStr">
        <is>
          <t>DIR</t>
        </is>
      </c>
      <c r="AZ451" t="inlineStr">
        <is>
          <t>0</t>
        </is>
      </c>
      <c r="BA451" t="inlineStr">
        <is>
          <t>1</t>
        </is>
      </c>
      <c r="BB451" t="inlineStr">
        <is>
          <t>001</t>
        </is>
      </c>
      <c r="BC451" t="inlineStr"/>
      <c r="BD451" t="inlineStr"/>
      <c r="BE451" t="inlineStr"/>
      <c r="BF451" t="inlineStr"/>
      <c r="BG451" t="inlineStr">
        <is>
          <t>K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CT</t>
        </is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>
        <is>
          <t>1</t>
        </is>
      </c>
      <c r="CN451" t="inlineStr"/>
      <c r="CO451" t="inlineStr">
        <is>
          <t>0</t>
        </is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>
        <is>
          <t>1</t>
        </is>
      </c>
      <c r="CZ451" t="inlineStr"/>
      <c r="DA451" t="inlineStr">
        <is>
          <t>0</t>
        </is>
      </c>
      <c r="DB451" t="inlineStr">
        <is>
          <t>2</t>
        </is>
      </c>
      <c r="DC451" t="inlineStr">
        <is>
          <t>100</t>
        </is>
      </c>
      <c r="DD451" t="inlineStr"/>
      <c r="DE451" t="inlineStr"/>
      <c r="DF451" t="inlineStr"/>
      <c r="DG451" t="inlineStr"/>
      <c r="DH451" t="inlineStr"/>
      <c r="DI451" t="inlineStr">
        <is>
          <t>0</t>
        </is>
      </c>
    </row>
    <row r="452">
      <c r="A452" t="inlineStr"/>
      <c r="B452" t="inlineStr"/>
      <c r="C452" t="inlineStr">
        <is>
          <t>20</t>
        </is>
      </c>
      <c r="D452" t="inlineStr">
        <is>
          <t>SS27501</t>
        </is>
      </c>
      <c r="E452" t="inlineStr">
        <is>
          <t>Butter CUP,275 WH. 25.2</t>
        </is>
      </c>
      <c r="F452" t="inlineStr"/>
      <c r="G452" t="inlineStr"/>
      <c r="H452" t="inlineStr"/>
      <c r="I452" t="inlineStr">
        <is>
          <t>CS</t>
        </is>
      </c>
      <c r="J452" t="inlineStr">
        <is>
          <t>340</t>
        </is>
      </c>
      <c r="K452" t="inlineStr">
        <is>
          <t>P105</t>
        </is>
      </c>
      <c r="L452" t="inlineStr">
        <is>
          <t>P25</t>
        </is>
      </c>
      <c r="M452" t="inlineStr">
        <is>
          <t>FG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2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</t>
        </is>
      </c>
      <c r="AN452" t="inlineStr"/>
      <c r="AO452" t="inlineStr">
        <is>
          <t>N/A</t>
        </is>
      </c>
      <c r="AP452" t="inlineStr"/>
      <c r="AQ452" t="inlineStr"/>
      <c r="AR452" t="inlineStr">
        <is>
          <t>0</t>
        </is>
      </c>
      <c r="AS452" t="inlineStr">
        <is>
          <t>PC1</t>
        </is>
      </c>
      <c r="AT452" t="inlineStr">
        <is>
          <t>3</t>
        </is>
      </c>
      <c r="AU452" t="inlineStr">
        <is>
          <t>CS</t>
        </is>
      </c>
      <c r="AV452" t="inlineStr">
        <is>
          <t>2</t>
        </is>
      </c>
      <c r="AW452" t="inlineStr"/>
      <c r="AX452" t="inlineStr">
        <is>
          <t>0</t>
        </is>
      </c>
      <c r="AY452" t="inlineStr">
        <is>
          <t>DIR</t>
        </is>
      </c>
      <c r="AZ452" t="inlineStr">
        <is>
          <t>0</t>
        </is>
      </c>
      <c r="BA452" t="inlineStr">
        <is>
          <t>1</t>
        </is>
      </c>
      <c r="BB452" t="inlineStr">
        <is>
          <t>001</t>
        </is>
      </c>
      <c r="BC452" t="inlineStr"/>
      <c r="BD452" t="inlineStr"/>
      <c r="BE452" t="inlineStr"/>
      <c r="BF452" t="inlineStr"/>
      <c r="BG452" t="inlineStr">
        <is>
          <t>K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PSC275PSWH</t>
        </is>
      </c>
      <c r="BR452" t="inlineStr">
        <is>
          <t>*</t>
        </is>
      </c>
      <c r="BS452" t="inlineStr"/>
      <c r="BT452" t="inlineStr"/>
      <c r="BU452" t="inlineStr"/>
      <c r="BV452" t="inlineStr"/>
      <c r="BW452" t="inlineStr"/>
      <c r="BX452" t="inlineStr">
        <is>
          <t>NA</t>
        </is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>
        <is>
          <t>1</t>
        </is>
      </c>
      <c r="CN452" t="inlineStr"/>
      <c r="CO452" t="inlineStr">
        <is>
          <t>0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>
        <is>
          <t>1</t>
        </is>
      </c>
      <c r="CZ452" t="inlineStr"/>
      <c r="DA452" t="inlineStr">
        <is>
          <t>0</t>
        </is>
      </c>
      <c r="DB452" t="inlineStr">
        <is>
          <t>2</t>
        </is>
      </c>
      <c r="DC452" t="inlineStr">
        <is>
          <t>100</t>
        </is>
      </c>
      <c r="DD452" t="inlineStr"/>
      <c r="DE452" t="inlineStr"/>
      <c r="DF452" t="inlineStr"/>
      <c r="DG452" t="inlineStr"/>
      <c r="DH452" t="inlineStr"/>
      <c r="DI452" t="inlineStr">
        <is>
          <t>0</t>
        </is>
      </c>
    </row>
    <row r="453">
      <c r="A453" t="inlineStr"/>
      <c r="B453" t="inlineStr"/>
      <c r="C453" t="inlineStr">
        <is>
          <t>20</t>
        </is>
      </c>
      <c r="D453" t="inlineStr">
        <is>
          <t>DP14001</t>
        </is>
      </c>
      <c r="E453" t="inlineStr">
        <is>
          <t>Big Dippers 1.4oz PP WH 3.15M</t>
        </is>
      </c>
      <c r="F453" t="inlineStr">
        <is>
          <t>DP-Series 1.4oz PP MONO White</t>
        </is>
      </c>
      <c r="G453" t="inlineStr"/>
      <c r="H453" t="inlineStr"/>
      <c r="I453" t="inlineStr">
        <is>
          <t>CS</t>
        </is>
      </c>
      <c r="J453" t="inlineStr">
        <is>
          <t>360S3</t>
        </is>
      </c>
      <c r="K453" t="inlineStr">
        <is>
          <t>P103</t>
        </is>
      </c>
      <c r="L453" t="inlineStr">
        <is>
          <t>P25</t>
        </is>
      </c>
      <c r="M453" t="inlineStr">
        <is>
          <t>FG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2</t>
        </is>
      </c>
      <c r="T453" t="inlineStr">
        <is>
          <t>10.7</t>
        </is>
      </c>
      <c r="U453" t="inlineStr">
        <is>
          <t>12.4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20</t>
        </is>
      </c>
      <c r="AM453" t="inlineStr">
        <is>
          <t>0</t>
        </is>
      </c>
      <c r="AN453" t="inlineStr"/>
      <c r="AO453" t="inlineStr">
        <is>
          <t>N/A</t>
        </is>
      </c>
      <c r="AP453" t="inlineStr"/>
      <c r="AQ453" t="inlineStr"/>
      <c r="AR453" t="inlineStr">
        <is>
          <t>0</t>
        </is>
      </c>
      <c r="AS453" t="inlineStr">
        <is>
          <t>PE1</t>
        </is>
      </c>
      <c r="AT453" t="inlineStr">
        <is>
          <t>3</t>
        </is>
      </c>
      <c r="AU453" t="inlineStr">
        <is>
          <t>CS</t>
        </is>
      </c>
      <c r="AV453" t="inlineStr">
        <is>
          <t>2</t>
        </is>
      </c>
      <c r="AW453" t="inlineStr"/>
      <c r="AX453" t="inlineStr">
        <is>
          <t>0</t>
        </is>
      </c>
      <c r="AY453" t="inlineStr">
        <is>
          <t>DIR</t>
        </is>
      </c>
      <c r="AZ453" t="inlineStr">
        <is>
          <t>0</t>
        </is>
      </c>
      <c r="BA453" t="inlineStr">
        <is>
          <t>1</t>
        </is>
      </c>
      <c r="BB453" t="inlineStr">
        <is>
          <t>001</t>
        </is>
      </c>
      <c r="BC453" t="inlineStr"/>
      <c r="BD453" t="inlineStr"/>
      <c r="BE453" t="inlineStr"/>
      <c r="BF453" t="inlineStr"/>
      <c r="BG453" t="inlineStr">
        <is>
          <t>K</t>
        </is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PDS150PPWH</t>
        </is>
      </c>
      <c r="BR453" t="inlineStr">
        <is>
          <t>P020</t>
        </is>
      </c>
      <c r="BS453" t="inlineStr"/>
      <c r="BT453" t="inlineStr"/>
      <c r="BU453" t="inlineStr"/>
      <c r="BV453" t="inlineStr"/>
      <c r="BW453" t="inlineStr"/>
      <c r="BX453" t="inlineStr">
        <is>
          <t>NA</t>
        </is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>
        <is>
          <t>1</t>
        </is>
      </c>
      <c r="CN453" t="inlineStr"/>
      <c r="CO453" t="inlineStr">
        <is>
          <t>0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>
        <is>
          <t>1</t>
        </is>
      </c>
      <c r="CZ453" t="inlineStr"/>
      <c r="DA453" t="inlineStr">
        <is>
          <t>0</t>
        </is>
      </c>
      <c r="DB453" t="inlineStr">
        <is>
          <t>2</t>
        </is>
      </c>
      <c r="DC453" t="inlineStr">
        <is>
          <t>100</t>
        </is>
      </c>
      <c r="DD453" t="inlineStr"/>
      <c r="DE453" t="inlineStr"/>
      <c r="DF453" t="inlineStr"/>
      <c r="DG453" t="inlineStr"/>
      <c r="DH453" t="inlineStr"/>
      <c r="DI453" t="inlineStr">
        <is>
          <t>0</t>
        </is>
      </c>
    </row>
    <row r="454">
      <c r="A454" t="inlineStr"/>
      <c r="B454" t="inlineStr"/>
      <c r="C454" t="inlineStr">
        <is>
          <t>20</t>
        </is>
      </c>
      <c r="D454" t="inlineStr">
        <is>
          <t>RS08136L</t>
        </is>
      </c>
      <c r="E454" t="inlineStr">
        <is>
          <t>PP TALC -T986A1-HT6035-Her</t>
        </is>
      </c>
      <c r="F454" t="inlineStr">
        <is>
          <t>PP TALC MB T986A1-  HT6035 - Heritage Plastics</t>
        </is>
      </c>
      <c r="G454" t="inlineStr"/>
      <c r="H454" t="inlineStr"/>
      <c r="I454" t="inlineStr">
        <is>
          <t>KG</t>
        </is>
      </c>
      <c r="J454" t="inlineStr">
        <is>
          <t>800</t>
        </is>
      </c>
      <c r="K454" t="inlineStr">
        <is>
          <t>300</t>
        </is>
      </c>
      <c r="L454" t="inlineStr">
        <is>
          <t>P00</t>
        </is>
      </c>
      <c r="M454" t="inlineStr">
        <is>
          <t>RM</t>
        </is>
      </c>
      <c r="N454" t="inlineStr">
        <is>
          <t>0</t>
        </is>
      </c>
      <c r="O454" t="inlineStr">
        <is>
          <t>2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2</t>
        </is>
      </c>
      <c r="T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</t>
        </is>
      </c>
      <c r="AN454" t="inlineStr"/>
      <c r="AO454" t="inlineStr"/>
      <c r="AP454" t="inlineStr"/>
      <c r="AQ454" t="inlineStr"/>
      <c r="AR454" t="inlineStr">
        <is>
          <t>0</t>
        </is>
      </c>
      <c r="AS454" t="inlineStr">
        <is>
          <t>N/A</t>
        </is>
      </c>
      <c r="AT454" t="inlineStr">
        <is>
          <t>3</t>
        </is>
      </c>
      <c r="AU454" t="inlineStr">
        <is>
          <t>KG</t>
        </is>
      </c>
      <c r="AV454" t="inlineStr">
        <is>
          <t>2</t>
        </is>
      </c>
      <c r="AW454" t="inlineStr"/>
      <c r="AX454" t="inlineStr">
        <is>
          <t>0</t>
        </is>
      </c>
      <c r="AY454" t="inlineStr">
        <is>
          <t>DIR</t>
        </is>
      </c>
      <c r="AZ454" t="inlineStr">
        <is>
          <t>0</t>
        </is>
      </c>
      <c r="BA454" t="inlineStr">
        <is>
          <t>1</t>
        </is>
      </c>
      <c r="BB454" t="inlineStr">
        <is>
          <t>000</t>
        </is>
      </c>
      <c r="BC454" t="inlineStr"/>
      <c r="BD454" t="inlineStr"/>
      <c r="BE454" t="inlineStr"/>
      <c r="BF454" t="inlineStr"/>
      <c r="BG454" t="inlineStr">
        <is>
          <t>KG</t>
        </is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N/A</t>
        </is>
      </c>
      <c r="BR454" t="inlineStr">
        <is>
          <t>N/A</t>
        </is>
      </c>
      <c r="BS454" t="inlineStr"/>
      <c r="BT454" t="inlineStr"/>
      <c r="BU454" t="inlineStr"/>
      <c r="BV454" t="inlineStr"/>
      <c r="BW454" t="inlineStr"/>
      <c r="BX454" t="inlineStr">
        <is>
          <t>NA</t>
        </is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>
        <is>
          <t>0</t>
        </is>
      </c>
      <c r="CN454" t="inlineStr"/>
      <c r="CO454" t="inlineStr">
        <is>
          <t>0</t>
        </is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>
        <is>
          <t>1</t>
        </is>
      </c>
      <c r="CZ454" t="inlineStr"/>
      <c r="DA454" t="inlineStr">
        <is>
          <t>0</t>
        </is>
      </c>
      <c r="DB454" t="inlineStr">
        <is>
          <t>4</t>
        </is>
      </c>
      <c r="DC454" t="inlineStr">
        <is>
          <t>100</t>
        </is>
      </c>
      <c r="DD454" t="inlineStr"/>
      <c r="DE454" t="inlineStr"/>
      <c r="DF454" t="inlineStr"/>
      <c r="DG454" t="inlineStr"/>
      <c r="DH454" t="inlineStr"/>
      <c r="DI454" t="inlineStr">
        <is>
          <t>0</t>
        </is>
      </c>
    </row>
    <row r="455">
      <c r="A455" t="inlineStr"/>
      <c r="B455" t="inlineStr"/>
      <c r="C455" t="inlineStr">
        <is>
          <t>20</t>
        </is>
      </c>
      <c r="D455" t="inlineStr">
        <is>
          <t>MTB3265B5</t>
        </is>
      </c>
      <c r="E455" t="inlineStr">
        <is>
          <t>Meat Tray-Black-3265,3,060pk</t>
        </is>
      </c>
      <c r="F455" t="inlineStr">
        <is>
          <t>BARRIER</t>
        </is>
      </c>
      <c r="G455" t="inlineStr"/>
      <c r="H455" t="inlineStr"/>
      <c r="I455" t="inlineStr">
        <is>
          <t>CS</t>
        </is>
      </c>
      <c r="J455" t="inlineStr">
        <is>
          <t>350</t>
        </is>
      </c>
      <c r="K455" t="inlineStr">
        <is>
          <t>P108</t>
        </is>
      </c>
      <c r="L455" t="inlineStr">
        <is>
          <t>P02</t>
        </is>
      </c>
      <c r="M455" t="inlineStr">
        <is>
          <t>FG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0</t>
        </is>
      </c>
      <c r="AN455" t="inlineStr"/>
      <c r="AO455" t="inlineStr">
        <is>
          <t>N/A</t>
        </is>
      </c>
      <c r="AP455" t="inlineStr"/>
      <c r="AQ455" t="inlineStr"/>
      <c r="AR455" t="inlineStr">
        <is>
          <t>0</t>
        </is>
      </c>
      <c r="AS455" t="inlineStr">
        <is>
          <t>PH1</t>
        </is>
      </c>
      <c r="AT455" t="inlineStr">
        <is>
          <t>3</t>
        </is>
      </c>
      <c r="AU455" t="inlineStr">
        <is>
          <t>K</t>
        </is>
      </c>
      <c r="AV455" t="inlineStr">
        <is>
          <t>2</t>
        </is>
      </c>
      <c r="AW455" t="inlineStr"/>
      <c r="AX455" t="inlineStr">
        <is>
          <t>0</t>
        </is>
      </c>
      <c r="AY455" t="inlineStr">
        <is>
          <t>DIR</t>
        </is>
      </c>
      <c r="AZ455" t="inlineStr">
        <is>
          <t>0</t>
        </is>
      </c>
      <c r="BA455" t="inlineStr">
        <is>
          <t>1</t>
        </is>
      </c>
      <c r="BB455" t="inlineStr">
        <is>
          <t>001</t>
        </is>
      </c>
      <c r="BC455" t="inlineStr"/>
      <c r="BD455" t="inlineStr"/>
      <c r="BE455" t="inlineStr"/>
      <c r="BF455" t="inlineStr"/>
      <c r="BG455" t="inlineStr">
        <is>
          <t>K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>
        <is>
          <t>CT</t>
        </is>
      </c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>
        <is>
          <t>1</t>
        </is>
      </c>
      <c r="CN455" t="inlineStr"/>
      <c r="CO455" t="inlineStr">
        <is>
          <t>0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>
        <is>
          <t>1</t>
        </is>
      </c>
      <c r="CZ455" t="inlineStr"/>
      <c r="DA455" t="inlineStr">
        <is>
          <t>0</t>
        </is>
      </c>
      <c r="DB455" t="inlineStr">
        <is>
          <t>2</t>
        </is>
      </c>
      <c r="DC455" t="inlineStr">
        <is>
          <t>100</t>
        </is>
      </c>
      <c r="DD455" t="inlineStr"/>
      <c r="DE455" t="inlineStr"/>
      <c r="DF455" t="inlineStr"/>
      <c r="DG455" t="inlineStr"/>
      <c r="DH455" t="inlineStr"/>
      <c r="DI455" t="inlineStr">
        <is>
          <t>0</t>
        </is>
      </c>
    </row>
    <row r="456">
      <c r="A456" t="inlineStr"/>
      <c r="B456" t="inlineStr"/>
      <c r="C456" t="inlineStr">
        <is>
          <t>20</t>
        </is>
      </c>
      <c r="D456" t="inlineStr">
        <is>
          <t>LDB10010A</t>
        </is>
      </c>
      <c r="E456" t="inlineStr">
        <is>
          <t>Lil'dippers NAT,BARRIER, 6.720</t>
        </is>
      </c>
      <c r="F456" t="inlineStr">
        <is>
          <t>Lil'dipper  NATURAL PP/EVOH/PP , 6.720M</t>
        </is>
      </c>
      <c r="G456" t="inlineStr"/>
      <c r="H456" t="inlineStr"/>
      <c r="I456" t="inlineStr">
        <is>
          <t>CS</t>
        </is>
      </c>
      <c r="J456" t="inlineStr">
        <is>
          <t>420</t>
        </is>
      </c>
      <c r="K456" t="inlineStr">
        <is>
          <t>P104</t>
        </is>
      </c>
      <c r="L456" t="inlineStr">
        <is>
          <t>P23</t>
        </is>
      </c>
      <c r="M456" t="inlineStr">
        <is>
          <t>FG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2</t>
        </is>
      </c>
      <c r="T456" t="inlineStr">
        <is>
          <t>12.1</t>
        </is>
      </c>
      <c r="U456" t="inlineStr">
        <is>
          <t>14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</t>
        </is>
      </c>
      <c r="AN456" t="inlineStr"/>
      <c r="AO456" t="inlineStr">
        <is>
          <t>N/A</t>
        </is>
      </c>
      <c r="AP456" t="inlineStr"/>
      <c r="AQ456" t="inlineStr"/>
      <c r="AR456" t="inlineStr">
        <is>
          <t>0</t>
        </is>
      </c>
      <c r="AS456" t="inlineStr">
        <is>
          <t>PE1</t>
        </is>
      </c>
      <c r="AT456" t="inlineStr">
        <is>
          <t>3</t>
        </is>
      </c>
      <c r="AU456" t="inlineStr">
        <is>
          <t>CS</t>
        </is>
      </c>
      <c r="AV456" t="inlineStr">
        <is>
          <t>2</t>
        </is>
      </c>
      <c r="AW456" t="inlineStr"/>
      <c r="AX456" t="inlineStr">
        <is>
          <t>0</t>
        </is>
      </c>
      <c r="AY456" t="inlineStr">
        <is>
          <t>DIR</t>
        </is>
      </c>
      <c r="AZ456" t="inlineStr">
        <is>
          <t>0</t>
        </is>
      </c>
      <c r="BA456" t="inlineStr">
        <is>
          <t>1</t>
        </is>
      </c>
      <c r="BB456" t="inlineStr">
        <is>
          <t>001</t>
        </is>
      </c>
      <c r="BC456" t="inlineStr"/>
      <c r="BD456" t="inlineStr"/>
      <c r="BE456" t="inlineStr"/>
      <c r="BF456" t="inlineStr"/>
      <c r="BG456" t="inlineStr">
        <is>
          <t>K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PDS150PPTR</t>
        </is>
      </c>
      <c r="BR456" t="inlineStr">
        <is>
          <t>P020</t>
        </is>
      </c>
      <c r="BS456" t="inlineStr"/>
      <c r="BT456" t="inlineStr"/>
      <c r="BU456" t="inlineStr"/>
      <c r="BV456" t="inlineStr"/>
      <c r="BW456" t="inlineStr"/>
      <c r="BX456" t="inlineStr">
        <is>
          <t>NA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>
        <is>
          <t>1</t>
        </is>
      </c>
      <c r="CN456" t="inlineStr"/>
      <c r="CO456" t="inlineStr">
        <is>
          <t>0</t>
        </is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>
        <is>
          <t>1</t>
        </is>
      </c>
      <c r="CZ456" t="inlineStr"/>
      <c r="DA456" t="inlineStr">
        <is>
          <t>0</t>
        </is>
      </c>
      <c r="DB456" t="inlineStr">
        <is>
          <t>2</t>
        </is>
      </c>
      <c r="DC456" t="inlineStr">
        <is>
          <t>100</t>
        </is>
      </c>
      <c r="DD456" t="inlineStr"/>
      <c r="DE456" t="inlineStr"/>
      <c r="DF456" t="inlineStr"/>
      <c r="DG456" t="inlineStr"/>
      <c r="DH456" t="inlineStr"/>
      <c r="DI456" t="inlineStr">
        <is>
          <t>0</t>
        </is>
      </c>
    </row>
    <row r="457">
      <c r="A457" t="inlineStr"/>
      <c r="B457" t="inlineStr"/>
      <c r="C457" t="inlineStr">
        <is>
          <t>20</t>
        </is>
      </c>
      <c r="D457" t="inlineStr">
        <is>
          <t>DTFO-100-10A</t>
        </is>
      </c>
      <c r="E457" t="inlineStr">
        <is>
          <t>DOTF - Overcap 1,620 pack</t>
        </is>
      </c>
      <c r="F457" t="inlineStr">
        <is>
          <t>Revised Cavities - to improve snap fit</t>
        </is>
      </c>
      <c r="G457" t="inlineStr"/>
      <c r="H457" t="inlineStr"/>
      <c r="I457" t="inlineStr">
        <is>
          <t>CS</t>
        </is>
      </c>
      <c r="J457" t="inlineStr">
        <is>
          <t>393</t>
        </is>
      </c>
      <c r="K457" t="inlineStr">
        <is>
          <t>P136</t>
        </is>
      </c>
      <c r="L457" t="inlineStr">
        <is>
          <t>P08</t>
        </is>
      </c>
      <c r="M457" t="inlineStr">
        <is>
          <t>FG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2</t>
        </is>
      </c>
      <c r="T457" t="inlineStr">
        <is>
          <t>13.7</t>
        </is>
      </c>
      <c r="U457" t="inlineStr">
        <is>
          <t>13.7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</t>
        </is>
      </c>
      <c r="AN457" t="inlineStr"/>
      <c r="AO457" t="inlineStr">
        <is>
          <t>N/A</t>
        </is>
      </c>
      <c r="AP457" t="inlineStr"/>
      <c r="AQ457" t="inlineStr"/>
      <c r="AR457" t="inlineStr">
        <is>
          <t>0</t>
        </is>
      </c>
      <c r="AS457" t="inlineStr">
        <is>
          <t>PA6</t>
        </is>
      </c>
      <c r="AT457" t="inlineStr">
        <is>
          <t>3</t>
        </is>
      </c>
      <c r="AU457" t="inlineStr">
        <is>
          <t>CS</t>
        </is>
      </c>
      <c r="AV457" t="inlineStr">
        <is>
          <t>2</t>
        </is>
      </c>
      <c r="AW457" t="inlineStr"/>
      <c r="AX457" t="inlineStr">
        <is>
          <t>0</t>
        </is>
      </c>
      <c r="AY457" t="inlineStr">
        <is>
          <t>DIR</t>
        </is>
      </c>
      <c r="AZ457" t="inlineStr">
        <is>
          <t>0</t>
        </is>
      </c>
      <c r="BA457" t="inlineStr">
        <is>
          <t>1</t>
        </is>
      </c>
      <c r="BB457" t="inlineStr">
        <is>
          <t>001</t>
        </is>
      </c>
      <c r="BC457" t="inlineStr"/>
      <c r="BD457" t="inlineStr"/>
      <c r="BE457" t="inlineStr"/>
      <c r="BF457" t="inlineStr"/>
      <c r="BG457" t="inlineStr">
        <is>
          <t>K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PDS200PPWH</t>
        </is>
      </c>
      <c r="BR457" t="inlineStr">
        <is>
          <t>P020</t>
        </is>
      </c>
      <c r="BS457" t="inlineStr"/>
      <c r="BT457" t="inlineStr"/>
      <c r="BU457" t="inlineStr"/>
      <c r="BV457" t="inlineStr"/>
      <c r="BW457" t="inlineStr"/>
      <c r="BX457" t="inlineStr">
        <is>
          <t>NA</t>
        </is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>
        <is>
          <t>1</t>
        </is>
      </c>
      <c r="CN457" t="inlineStr"/>
      <c r="CO457" t="inlineStr">
        <is>
          <t>0</t>
        </is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>
        <is>
          <t>1</t>
        </is>
      </c>
      <c r="CZ457" t="inlineStr"/>
      <c r="DA457" t="inlineStr">
        <is>
          <t>0</t>
        </is>
      </c>
      <c r="DB457" t="inlineStr">
        <is>
          <t>2</t>
        </is>
      </c>
      <c r="DC457" t="inlineStr">
        <is>
          <t>100</t>
        </is>
      </c>
      <c r="DD457" t="inlineStr"/>
      <c r="DE457" t="inlineStr"/>
      <c r="DF457" t="inlineStr"/>
      <c r="DG457" t="inlineStr"/>
      <c r="DH457" t="inlineStr"/>
      <c r="DI457" t="inlineStr">
        <is>
          <t>0</t>
        </is>
      </c>
    </row>
    <row r="458">
      <c r="A458" t="inlineStr"/>
      <c r="B458" t="inlineStr"/>
      <c r="C458" t="inlineStr">
        <is>
          <t>20</t>
        </is>
      </c>
      <c r="D458" t="inlineStr">
        <is>
          <t>DP30012</t>
        </is>
      </c>
      <c r="E458" t="inlineStr">
        <is>
          <t>Big Dippers 3.0oz PP WHT 1.82M</t>
        </is>
      </c>
      <c r="F458" t="inlineStr">
        <is>
          <t>DP-Series 3.0oz PP MONO White</t>
        </is>
      </c>
      <c r="G458" t="inlineStr"/>
      <c r="H458" t="inlineStr"/>
      <c r="I458" t="inlineStr">
        <is>
          <t>CS</t>
        </is>
      </c>
      <c r="J458" t="inlineStr">
        <is>
          <t>360S3</t>
        </is>
      </c>
      <c r="K458" t="inlineStr">
        <is>
          <t>P103</t>
        </is>
      </c>
      <c r="L458" t="inlineStr">
        <is>
          <t>P25</t>
        </is>
      </c>
      <c r="M458" t="inlineStr">
        <is>
          <t>FG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2</t>
        </is>
      </c>
      <c r="T458" t="inlineStr">
        <is>
          <t>7.6</t>
        </is>
      </c>
      <c r="U458" t="inlineStr">
        <is>
          <t>9.3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20</t>
        </is>
      </c>
      <c r="AM458" t="inlineStr">
        <is>
          <t>0</t>
        </is>
      </c>
      <c r="AN458" t="inlineStr"/>
      <c r="AO458" t="inlineStr">
        <is>
          <t>N/A</t>
        </is>
      </c>
      <c r="AP458" t="inlineStr"/>
      <c r="AQ458" t="inlineStr"/>
      <c r="AR458" t="inlineStr">
        <is>
          <t>0</t>
        </is>
      </c>
      <c r="AS458" t="inlineStr">
        <is>
          <t>PE1</t>
        </is>
      </c>
      <c r="AT458" t="inlineStr">
        <is>
          <t>3</t>
        </is>
      </c>
      <c r="AU458" t="inlineStr">
        <is>
          <t>CS</t>
        </is>
      </c>
      <c r="AV458" t="inlineStr">
        <is>
          <t>2</t>
        </is>
      </c>
      <c r="AW458" t="inlineStr"/>
      <c r="AX458" t="inlineStr">
        <is>
          <t>0</t>
        </is>
      </c>
      <c r="AY458" t="inlineStr">
        <is>
          <t>DIR</t>
        </is>
      </c>
      <c r="AZ458" t="inlineStr">
        <is>
          <t>0</t>
        </is>
      </c>
      <c r="BA458" t="inlineStr">
        <is>
          <t>1</t>
        </is>
      </c>
      <c r="BB458" t="inlineStr">
        <is>
          <t>001</t>
        </is>
      </c>
      <c r="BC458" t="inlineStr"/>
      <c r="BD458" t="inlineStr"/>
      <c r="BE458" t="inlineStr"/>
      <c r="BF458" t="inlineStr"/>
      <c r="BG458" t="inlineStr">
        <is>
          <t>K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PDS300PPWH</t>
        </is>
      </c>
      <c r="BR458" t="inlineStr">
        <is>
          <t>P018</t>
        </is>
      </c>
      <c r="BS458" t="inlineStr"/>
      <c r="BT458" t="inlineStr"/>
      <c r="BU458" t="inlineStr"/>
      <c r="BV458" t="inlineStr"/>
      <c r="BW458" t="inlineStr"/>
      <c r="BX458" t="inlineStr">
        <is>
          <t>NA</t>
        </is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>
        <is>
          <t>1</t>
        </is>
      </c>
      <c r="CN458" t="inlineStr"/>
      <c r="CO458" t="inlineStr">
        <is>
          <t>0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>
        <is>
          <t>1</t>
        </is>
      </c>
      <c r="CZ458" t="inlineStr"/>
      <c r="DA458" t="inlineStr">
        <is>
          <t>0</t>
        </is>
      </c>
      <c r="DB458" t="inlineStr">
        <is>
          <t>2</t>
        </is>
      </c>
      <c r="DC458" t="inlineStr">
        <is>
          <t>100</t>
        </is>
      </c>
      <c r="DD458" t="inlineStr"/>
      <c r="DE458" t="inlineStr"/>
      <c r="DF458" t="inlineStr"/>
      <c r="DG458" t="inlineStr"/>
      <c r="DH458" t="inlineStr"/>
      <c r="DI458" t="inlineStr">
        <is>
          <t>0</t>
        </is>
      </c>
    </row>
    <row r="459">
      <c r="A459" t="inlineStr"/>
      <c r="B459" t="inlineStr"/>
      <c r="C459" t="inlineStr">
        <is>
          <t>20</t>
        </is>
      </c>
      <c r="D459" t="inlineStr">
        <is>
          <t>DP15002</t>
        </is>
      </c>
      <c r="E459" t="inlineStr">
        <is>
          <t>Big Dippers 1.5oz PP TR 3.15M</t>
        </is>
      </c>
      <c r="F459" t="inlineStr">
        <is>
          <t>DP-Series 1.5oz PP MONO Trans</t>
        </is>
      </c>
      <c r="G459" t="inlineStr"/>
      <c r="H459" t="inlineStr"/>
      <c r="I459" t="inlineStr">
        <is>
          <t>CS</t>
        </is>
      </c>
      <c r="J459" t="inlineStr">
        <is>
          <t>360S3</t>
        </is>
      </c>
      <c r="K459" t="inlineStr">
        <is>
          <t>P103</t>
        </is>
      </c>
      <c r="L459" t="inlineStr">
        <is>
          <t>P23</t>
        </is>
      </c>
      <c r="M459" t="inlineStr">
        <is>
          <t>FG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2</t>
        </is>
      </c>
      <c r="T459" t="inlineStr">
        <is>
          <t>11.3</t>
        </is>
      </c>
      <c r="U459" t="inlineStr">
        <is>
          <t>13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</t>
        </is>
      </c>
      <c r="AN459" t="inlineStr"/>
      <c r="AO459" t="inlineStr">
        <is>
          <t>N/A</t>
        </is>
      </c>
      <c r="AP459" t="inlineStr"/>
      <c r="AQ459" t="inlineStr"/>
      <c r="AR459" t="inlineStr">
        <is>
          <t>0</t>
        </is>
      </c>
      <c r="AS459" t="inlineStr">
        <is>
          <t>PE1</t>
        </is>
      </c>
      <c r="AT459" t="inlineStr">
        <is>
          <t>3</t>
        </is>
      </c>
      <c r="AU459" t="inlineStr">
        <is>
          <t>CS</t>
        </is>
      </c>
      <c r="AV459" t="inlineStr">
        <is>
          <t>2</t>
        </is>
      </c>
      <c r="AW459" t="inlineStr"/>
      <c r="AX459" t="inlineStr">
        <is>
          <t>0</t>
        </is>
      </c>
      <c r="AY459" t="inlineStr">
        <is>
          <t>DIR</t>
        </is>
      </c>
      <c r="AZ459" t="inlineStr">
        <is>
          <t>0</t>
        </is>
      </c>
      <c r="BA459" t="inlineStr">
        <is>
          <t>1</t>
        </is>
      </c>
      <c r="BB459" t="inlineStr">
        <is>
          <t>001</t>
        </is>
      </c>
      <c r="BC459" t="inlineStr"/>
      <c r="BD459" t="inlineStr"/>
      <c r="BE459" t="inlineStr"/>
      <c r="BF459" t="inlineStr"/>
      <c r="BG459" t="inlineStr">
        <is>
          <t>K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PDS150PPTR</t>
        </is>
      </c>
      <c r="BR459" t="inlineStr">
        <is>
          <t>P020</t>
        </is>
      </c>
      <c r="BS459" t="inlineStr"/>
      <c r="BT459" t="inlineStr"/>
      <c r="BU459" t="inlineStr"/>
      <c r="BV459" t="inlineStr"/>
      <c r="BW459" t="inlineStr"/>
      <c r="BX459" t="inlineStr">
        <is>
          <t>NA</t>
        </is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>
        <is>
          <t>1</t>
        </is>
      </c>
      <c r="CN459" t="inlineStr"/>
      <c r="CO459" t="inlineStr">
        <is>
          <t>0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>
        <is>
          <t>1</t>
        </is>
      </c>
      <c r="CZ459" t="inlineStr"/>
      <c r="DA459" t="inlineStr">
        <is>
          <t>0</t>
        </is>
      </c>
      <c r="DB459" t="inlineStr">
        <is>
          <t>2</t>
        </is>
      </c>
      <c r="DC459" t="inlineStr">
        <is>
          <t>100</t>
        </is>
      </c>
      <c r="DD459" t="inlineStr"/>
      <c r="DE459" t="inlineStr"/>
      <c r="DF459" t="inlineStr"/>
      <c r="DG459" t="inlineStr"/>
      <c r="DH459" t="inlineStr"/>
      <c r="DI459" t="inlineStr">
        <is>
          <t>0</t>
        </is>
      </c>
    </row>
    <row r="460">
      <c r="A460" t="inlineStr"/>
      <c r="B460" t="inlineStr"/>
      <c r="C460" t="inlineStr">
        <is>
          <t>20</t>
        </is>
      </c>
      <c r="D460" t="inlineStr">
        <is>
          <t>TC001-</t>
        </is>
      </c>
      <c r="E460" t="inlineStr">
        <is>
          <t>8 OZ. Polypropylene white cup</t>
        </is>
      </c>
      <c r="F460" t="inlineStr">
        <is>
          <t>8 OZ. PP Wh.cup (70-21500) 1M</t>
        </is>
      </c>
      <c r="G460" t="inlineStr"/>
      <c r="H460" t="inlineStr"/>
      <c r="I460" t="inlineStr">
        <is>
          <t>CS</t>
        </is>
      </c>
      <c r="J460" t="inlineStr">
        <is>
          <t>360</t>
        </is>
      </c>
      <c r="K460" t="inlineStr">
        <is>
          <t>P107</t>
        </is>
      </c>
      <c r="L460" t="inlineStr">
        <is>
          <t>030</t>
        </is>
      </c>
      <c r="M460" t="inlineStr">
        <is>
          <t>FG</t>
        </is>
      </c>
      <c r="N460" t="inlineStr">
        <is>
          <t>0</t>
        </is>
      </c>
      <c r="O460" t="inlineStr">
        <is>
          <t>2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2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</t>
        </is>
      </c>
      <c r="AN460" t="inlineStr"/>
      <c r="AO460" t="inlineStr"/>
      <c r="AP460" t="inlineStr"/>
      <c r="AQ460" t="inlineStr"/>
      <c r="AR460" t="inlineStr">
        <is>
          <t>0</t>
        </is>
      </c>
      <c r="AS460" t="inlineStr">
        <is>
          <t>N/A</t>
        </is>
      </c>
      <c r="AT460" t="inlineStr">
        <is>
          <t>0</t>
        </is>
      </c>
      <c r="AU460" t="inlineStr">
        <is>
          <t>CS</t>
        </is>
      </c>
      <c r="AV460" t="inlineStr">
        <is>
          <t>2</t>
        </is>
      </c>
      <c r="AW460" t="inlineStr"/>
      <c r="AX460" t="inlineStr">
        <is>
          <t>0</t>
        </is>
      </c>
      <c r="AY460" t="inlineStr">
        <is>
          <t>DIR</t>
        </is>
      </c>
      <c r="AZ460" t="inlineStr">
        <is>
          <t>0</t>
        </is>
      </c>
      <c r="BA460" t="inlineStr">
        <is>
          <t>1</t>
        </is>
      </c>
      <c r="BB460" t="inlineStr">
        <is>
          <t>001</t>
        </is>
      </c>
      <c r="BC460" t="inlineStr"/>
      <c r="BD460" t="inlineStr"/>
      <c r="BE460" t="inlineStr"/>
      <c r="BF460" t="inlineStr"/>
      <c r="BG460" t="inlineStr">
        <is>
          <t>K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N/A</t>
        </is>
      </c>
      <c r="BR460" t="inlineStr">
        <is>
          <t>P025</t>
        </is>
      </c>
      <c r="BS460" t="inlineStr"/>
      <c r="BT460" t="inlineStr"/>
      <c r="BU460" t="inlineStr"/>
      <c r="BV460" t="inlineStr"/>
      <c r="BW460" t="inlineStr"/>
      <c r="BX460" t="inlineStr">
        <is>
          <t>NA</t>
        </is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>
        <is>
          <t>1</t>
        </is>
      </c>
      <c r="CN460" t="inlineStr"/>
      <c r="CO460" t="inlineStr">
        <is>
          <t>0</t>
        </is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>
        <is>
          <t>1</t>
        </is>
      </c>
      <c r="CZ460" t="inlineStr"/>
      <c r="DA460" t="inlineStr">
        <is>
          <t>0</t>
        </is>
      </c>
      <c r="DB460" t="inlineStr">
        <is>
          <t>2</t>
        </is>
      </c>
      <c r="DC460" t="inlineStr">
        <is>
          <t>100</t>
        </is>
      </c>
      <c r="DD460" t="inlineStr"/>
      <c r="DE460" t="inlineStr"/>
      <c r="DF460" t="inlineStr"/>
      <c r="DG460" t="inlineStr"/>
      <c r="DH460" t="inlineStr"/>
      <c r="DI460" t="inlineStr">
        <is>
          <t>0</t>
        </is>
      </c>
    </row>
    <row r="461">
      <c r="A461" t="inlineStr"/>
      <c r="B461" t="inlineStr"/>
      <c r="C461" t="inlineStr">
        <is>
          <t>20</t>
        </is>
      </c>
      <c r="D461" t="inlineStr">
        <is>
          <t>MTBP3160W3A</t>
        </is>
      </c>
      <c r="E461" t="inlineStr">
        <is>
          <t>3160 Tray,White Padded,3180 pk</t>
        </is>
      </c>
      <c r="F461" t="inlineStr">
        <is>
          <t>BARRIER</t>
        </is>
      </c>
      <c r="G461" t="inlineStr"/>
      <c r="H461" t="inlineStr"/>
      <c r="I461" t="inlineStr">
        <is>
          <t>CS</t>
        </is>
      </c>
      <c r="J461" t="inlineStr">
        <is>
          <t>350</t>
        </is>
      </c>
      <c r="K461" t="inlineStr">
        <is>
          <t>P108</t>
        </is>
      </c>
      <c r="L461" t="inlineStr">
        <is>
          <t>P25</t>
        </is>
      </c>
      <c r="M461" t="inlineStr">
        <is>
          <t>FG</t>
        </is>
      </c>
      <c r="N461" t="inlineStr">
        <is>
          <t>0</t>
        </is>
      </c>
      <c r="O461" t="inlineStr">
        <is>
          <t>1</t>
        </is>
      </c>
      <c r="P461" t="inlineStr">
        <is>
          <t>0</t>
        </is>
      </c>
      <c r="Q461" t="inlineStr">
        <is>
          <t>1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</t>
        </is>
      </c>
      <c r="AN461" t="inlineStr"/>
      <c r="AO461" t="inlineStr">
        <is>
          <t>N/A</t>
        </is>
      </c>
      <c r="AP461" t="inlineStr"/>
      <c r="AQ461" t="inlineStr"/>
      <c r="AR461" t="inlineStr">
        <is>
          <t>0</t>
        </is>
      </c>
      <c r="AS461" t="inlineStr">
        <is>
          <t>PH1</t>
        </is>
      </c>
      <c r="AT461" t="inlineStr">
        <is>
          <t>3</t>
        </is>
      </c>
      <c r="AU461" t="inlineStr">
        <is>
          <t>CS</t>
        </is>
      </c>
      <c r="AV461" t="inlineStr">
        <is>
          <t>2</t>
        </is>
      </c>
      <c r="AW461" t="inlineStr"/>
      <c r="AX461" t="inlineStr">
        <is>
          <t>0</t>
        </is>
      </c>
      <c r="AY461" t="inlineStr">
        <is>
          <t>DIR</t>
        </is>
      </c>
      <c r="AZ461" t="inlineStr">
        <is>
          <t>0</t>
        </is>
      </c>
      <c r="BA461" t="inlineStr">
        <is>
          <t>1</t>
        </is>
      </c>
      <c r="BB461" t="inlineStr">
        <is>
          <t>001</t>
        </is>
      </c>
      <c r="BC461" t="inlineStr"/>
      <c r="BD461" t="inlineStr"/>
      <c r="BE461" t="inlineStr"/>
      <c r="BF461" t="inlineStr"/>
      <c r="BG461" t="inlineStr">
        <is>
          <t>K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CT</t>
        </is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>
        <is>
          <t>1</t>
        </is>
      </c>
      <c r="CN461" t="inlineStr"/>
      <c r="CO461" t="inlineStr">
        <is>
          <t>0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>
        <is>
          <t>1</t>
        </is>
      </c>
      <c r="CZ461" t="inlineStr"/>
      <c r="DA461" t="inlineStr">
        <is>
          <t>0</t>
        </is>
      </c>
      <c r="DB461" t="inlineStr">
        <is>
          <t>2</t>
        </is>
      </c>
      <c r="DC461" t="inlineStr">
        <is>
          <t>100</t>
        </is>
      </c>
      <c r="DD461" t="inlineStr"/>
      <c r="DE461" t="inlineStr"/>
      <c r="DF461" t="inlineStr"/>
      <c r="DG461" t="inlineStr"/>
      <c r="DH461" t="inlineStr"/>
      <c r="DI461" t="inlineStr">
        <is>
          <t>0</t>
        </is>
      </c>
    </row>
    <row r="462">
      <c r="A462" t="inlineStr"/>
      <c r="B462" t="inlineStr"/>
      <c r="C462" t="inlineStr">
        <is>
          <t>20</t>
        </is>
      </c>
      <c r="D462" t="inlineStr">
        <is>
          <t>RS97633L</t>
        </is>
      </c>
      <c r="E462" t="inlineStr">
        <is>
          <t>SLRRRP Trans Mono Regrind</t>
        </is>
      </c>
      <c r="F462" t="inlineStr">
        <is>
          <t>SLRRRP Trans Mono Regrind</t>
        </is>
      </c>
      <c r="G462" t="inlineStr"/>
      <c r="H462" t="inlineStr"/>
      <c r="I462" t="inlineStr">
        <is>
          <t>KG</t>
        </is>
      </c>
      <c r="J462" t="inlineStr">
        <is>
          <t>800</t>
        </is>
      </c>
      <c r="K462" t="inlineStr">
        <is>
          <t>302</t>
        </is>
      </c>
      <c r="L462" t="inlineStr">
        <is>
          <t>P23</t>
        </is>
      </c>
      <c r="M462" t="inlineStr">
        <is>
          <t>RM</t>
        </is>
      </c>
      <c r="N462" t="inlineStr">
        <is>
          <t>0</t>
        </is>
      </c>
      <c r="O462" t="inlineStr">
        <is>
          <t>2</t>
        </is>
      </c>
      <c r="P462" t="inlineStr">
        <is>
          <t>0</t>
        </is>
      </c>
      <c r="Q462" t="inlineStr">
        <is>
          <t>1</t>
        </is>
      </c>
      <c r="R462" t="inlineStr">
        <is>
          <t>0</t>
        </is>
      </c>
      <c r="S462" t="inlineStr">
        <is>
          <t>2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</t>
        </is>
      </c>
      <c r="AN462" t="inlineStr"/>
      <c r="AO462" t="inlineStr"/>
      <c r="AP462" t="inlineStr"/>
      <c r="AQ462" t="inlineStr"/>
      <c r="AR462" t="inlineStr">
        <is>
          <t>0</t>
        </is>
      </c>
      <c r="AS462" t="inlineStr">
        <is>
          <t>N/A</t>
        </is>
      </c>
      <c r="AT462" t="inlineStr">
        <is>
          <t>3</t>
        </is>
      </c>
      <c r="AU462" t="inlineStr">
        <is>
          <t>KG</t>
        </is>
      </c>
      <c r="AV462" t="inlineStr">
        <is>
          <t>2</t>
        </is>
      </c>
      <c r="AW462" t="inlineStr"/>
      <c r="AX462" t="inlineStr">
        <is>
          <t>0</t>
        </is>
      </c>
      <c r="AY462" t="inlineStr">
        <is>
          <t>DIR</t>
        </is>
      </c>
      <c r="AZ462" t="inlineStr">
        <is>
          <t>0</t>
        </is>
      </c>
      <c r="BA462" t="inlineStr">
        <is>
          <t>1</t>
        </is>
      </c>
      <c r="BB462" t="inlineStr">
        <is>
          <t>001</t>
        </is>
      </c>
      <c r="BC462" t="inlineStr"/>
      <c r="BD462" t="inlineStr"/>
      <c r="BE462" t="inlineStr"/>
      <c r="BF462" t="inlineStr"/>
      <c r="BG462" t="inlineStr">
        <is>
          <t>KG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N/A</t>
        </is>
      </c>
      <c r="BR462" t="inlineStr">
        <is>
          <t>N/A</t>
        </is>
      </c>
      <c r="BS462" t="inlineStr"/>
      <c r="BT462" t="inlineStr"/>
      <c r="BU462" t="inlineStr"/>
      <c r="BV462" t="inlineStr"/>
      <c r="BW462" t="inlineStr"/>
      <c r="BX462" t="inlineStr">
        <is>
          <t>NA</t>
        </is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>
        <is>
          <t>0</t>
        </is>
      </c>
      <c r="CN462" t="inlineStr"/>
      <c r="CO462" t="inlineStr">
        <is>
          <t>0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>
        <is>
          <t>1</t>
        </is>
      </c>
      <c r="CZ462" t="inlineStr"/>
      <c r="DA462" t="inlineStr">
        <is>
          <t>0</t>
        </is>
      </c>
      <c r="DB462" t="inlineStr">
        <is>
          <t>4</t>
        </is>
      </c>
      <c r="DC462" t="inlineStr">
        <is>
          <t>100</t>
        </is>
      </c>
      <c r="DD462" t="inlineStr"/>
      <c r="DE462" t="inlineStr"/>
      <c r="DF462" t="inlineStr"/>
      <c r="DG462" t="inlineStr"/>
      <c r="DH462" t="inlineStr"/>
      <c r="DI462" t="inlineStr">
        <is>
          <t>0</t>
        </is>
      </c>
    </row>
    <row r="463">
      <c r="A463" t="inlineStr"/>
      <c r="B463" t="inlineStr"/>
      <c r="C463" t="inlineStr">
        <is>
          <t>20</t>
        </is>
      </c>
      <c r="D463" t="inlineStr">
        <is>
          <t>CPK15011C</t>
        </is>
      </c>
      <c r="E463" t="inlineStr">
        <is>
          <t>TAMBOR K-CUP, PP, WHITE, 6,720</t>
        </is>
      </c>
      <c r="F463" t="inlineStr">
        <is>
          <t>TAMBOR K-CUP, PP, WHITE, 6,720 w/ 3% GMA</t>
        </is>
      </c>
      <c r="G463" t="inlineStr"/>
      <c r="H463" t="inlineStr"/>
      <c r="I463" t="inlineStr">
        <is>
          <t>CS</t>
        </is>
      </c>
      <c r="J463" t="inlineStr">
        <is>
          <t>330J6</t>
        </is>
      </c>
      <c r="K463" t="inlineStr">
        <is>
          <t>P123</t>
        </is>
      </c>
      <c r="L463" t="inlineStr">
        <is>
          <t>P25</t>
        </is>
      </c>
      <c r="M463" t="inlineStr">
        <is>
          <t>FG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20</t>
        </is>
      </c>
      <c r="AM463" t="inlineStr">
        <is>
          <t>0</t>
        </is>
      </c>
      <c r="AN463" t="inlineStr"/>
      <c r="AO463" t="inlineStr">
        <is>
          <t>N/A</t>
        </is>
      </c>
      <c r="AP463" t="inlineStr"/>
      <c r="AQ463" t="inlineStr"/>
      <c r="AR463" t="inlineStr">
        <is>
          <t>0</t>
        </is>
      </c>
      <c r="AS463" t="inlineStr">
        <is>
          <t>PA2</t>
        </is>
      </c>
      <c r="AT463" t="inlineStr">
        <is>
          <t>3</t>
        </is>
      </c>
      <c r="AU463" t="inlineStr">
        <is>
          <t>CS</t>
        </is>
      </c>
      <c r="AV463" t="inlineStr">
        <is>
          <t>2</t>
        </is>
      </c>
      <c r="AW463" t="inlineStr"/>
      <c r="AX463" t="inlineStr">
        <is>
          <t>0</t>
        </is>
      </c>
      <c r="AY463" t="inlineStr"/>
      <c r="AZ463" t="inlineStr">
        <is>
          <t>0</t>
        </is>
      </c>
      <c r="BA463" t="inlineStr">
        <is>
          <t>1</t>
        </is>
      </c>
      <c r="BB463" t="inlineStr">
        <is>
          <t>001</t>
        </is>
      </c>
      <c r="BC463" t="inlineStr"/>
      <c r="BD463" t="inlineStr"/>
      <c r="BE463" t="inlineStr"/>
      <c r="BF463" t="inlineStr"/>
      <c r="BG463" t="inlineStr">
        <is>
          <t>K</t>
        </is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NA</t>
        </is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>
        <is>
          <t>0</t>
        </is>
      </c>
      <c r="CN463" t="inlineStr"/>
      <c r="CO463" t="inlineStr">
        <is>
          <t>0</t>
        </is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>
        <is>
          <t>1</t>
        </is>
      </c>
      <c r="CZ463" t="inlineStr"/>
      <c r="DA463" t="inlineStr">
        <is>
          <t>0</t>
        </is>
      </c>
      <c r="DB463" t="inlineStr">
        <is>
          <t>2</t>
        </is>
      </c>
      <c r="DC463" t="inlineStr">
        <is>
          <t>100</t>
        </is>
      </c>
      <c r="DD463" t="inlineStr"/>
      <c r="DE463" t="inlineStr"/>
      <c r="DF463" t="inlineStr"/>
      <c r="DG463" t="inlineStr"/>
      <c r="DH463" t="inlineStr"/>
      <c r="DI463" t="inlineStr">
        <is>
          <t>0</t>
        </is>
      </c>
    </row>
    <row r="464">
      <c r="A464" t="inlineStr"/>
      <c r="B464" t="inlineStr"/>
      <c r="C464" t="inlineStr">
        <is>
          <t>20</t>
        </is>
      </c>
      <c r="D464" t="inlineStr">
        <is>
          <t>RDLIML1</t>
        </is>
      </c>
      <c r="E464" t="inlineStr">
        <is>
          <t>IML1</t>
        </is>
      </c>
      <c r="F464" t="inlineStr">
        <is>
          <t>IML Injection Machine #1 - Husky 300</t>
        </is>
      </c>
      <c r="G464" t="inlineStr"/>
      <c r="H464" t="inlineStr"/>
      <c r="I464" t="inlineStr">
        <is>
          <t>KG</t>
        </is>
      </c>
      <c r="J464" t="inlineStr">
        <is>
          <t>670</t>
        </is>
      </c>
      <c r="K464" t="inlineStr">
        <is>
          <t>P132</t>
        </is>
      </c>
      <c r="L464" t="inlineStr">
        <is>
          <t>P25</t>
        </is>
      </c>
      <c r="M464" t="inlineStr">
        <is>
          <t>SF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</t>
        </is>
      </c>
      <c r="AN464" t="inlineStr"/>
      <c r="AO464" t="inlineStr">
        <is>
          <t>N/A</t>
        </is>
      </c>
      <c r="AP464" t="inlineStr"/>
      <c r="AQ464" t="inlineStr"/>
      <c r="AR464" t="inlineStr">
        <is>
          <t>0</t>
        </is>
      </c>
      <c r="AS464" t="inlineStr">
        <is>
          <t>N/A</t>
        </is>
      </c>
      <c r="AT464" t="inlineStr">
        <is>
          <t>3</t>
        </is>
      </c>
      <c r="AU464" t="inlineStr">
        <is>
          <t>KG</t>
        </is>
      </c>
      <c r="AV464" t="inlineStr">
        <is>
          <t>2</t>
        </is>
      </c>
      <c r="AW464" t="inlineStr"/>
      <c r="AX464" t="inlineStr">
        <is>
          <t>0</t>
        </is>
      </c>
      <c r="AY464" t="inlineStr">
        <is>
          <t>DIR</t>
        </is>
      </c>
      <c r="AZ464" t="inlineStr">
        <is>
          <t>0</t>
        </is>
      </c>
      <c r="BA464" t="inlineStr">
        <is>
          <t>0</t>
        </is>
      </c>
      <c r="BB464" t="inlineStr">
        <is>
          <t>001</t>
        </is>
      </c>
      <c r="BC464" t="inlineStr"/>
      <c r="BD464" t="inlineStr"/>
      <c r="BE464" t="inlineStr"/>
      <c r="BF464" t="inlineStr"/>
      <c r="BG464" t="inlineStr">
        <is>
          <t>LB</t>
        </is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PSH043CXWH</t>
        </is>
      </c>
      <c r="BR464" t="inlineStr">
        <is>
          <t>P239</t>
        </is>
      </c>
      <c r="BS464" t="inlineStr"/>
      <c r="BT464" t="inlineStr"/>
      <c r="BU464" t="inlineStr"/>
      <c r="BV464" t="inlineStr"/>
      <c r="BW464" t="inlineStr"/>
      <c r="BX464" t="inlineStr">
        <is>
          <t>NA</t>
        </is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>
        <is>
          <t>1</t>
        </is>
      </c>
      <c r="CN464" t="inlineStr"/>
      <c r="CO464" t="inlineStr">
        <is>
          <t>0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>
        <is>
          <t>0</t>
        </is>
      </c>
      <c r="CZ464" t="inlineStr"/>
      <c r="DA464" t="inlineStr">
        <is>
          <t>0</t>
        </is>
      </c>
      <c r="DB464" t="inlineStr">
        <is>
          <t>2</t>
        </is>
      </c>
      <c r="DC464" t="inlineStr">
        <is>
          <t>100</t>
        </is>
      </c>
      <c r="DD464" t="inlineStr"/>
      <c r="DE464" t="inlineStr"/>
      <c r="DF464" t="inlineStr"/>
      <c r="DG464" t="inlineStr"/>
      <c r="DH464" t="inlineStr"/>
      <c r="DI464" t="inlineStr">
        <is>
          <t>0</t>
        </is>
      </c>
    </row>
    <row r="465">
      <c r="A465" t="inlineStr"/>
      <c r="B465" t="inlineStr"/>
      <c r="C465" t="inlineStr">
        <is>
          <t>20</t>
        </is>
      </c>
      <c r="D465" t="inlineStr">
        <is>
          <t>SH02906</t>
        </is>
      </c>
      <c r="E465" t="inlineStr">
        <is>
          <t>Mono Clear, 29MIL, 27.25"</t>
        </is>
      </c>
      <c r="F465" t="inlineStr"/>
      <c r="G465" t="inlineStr"/>
      <c r="H465" t="inlineStr"/>
      <c r="I465" t="inlineStr">
        <is>
          <t>KG</t>
        </is>
      </c>
      <c r="J465" t="inlineStr">
        <is>
          <t>670</t>
        </is>
      </c>
      <c r="K465" t="inlineStr">
        <is>
          <t>P132</t>
        </is>
      </c>
      <c r="L465" t="inlineStr">
        <is>
          <t>P08</t>
        </is>
      </c>
      <c r="M465" t="inlineStr">
        <is>
          <t>SF</t>
        </is>
      </c>
      <c r="N465" t="inlineStr">
        <is>
          <t>0</t>
        </is>
      </c>
      <c r="O465" t="inlineStr">
        <is>
          <t>1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2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</t>
        </is>
      </c>
      <c r="AN465" t="inlineStr"/>
      <c r="AO465" t="inlineStr">
        <is>
          <t>N/A</t>
        </is>
      </c>
      <c r="AP465" t="inlineStr"/>
      <c r="AQ465" t="inlineStr"/>
      <c r="AR465" t="inlineStr">
        <is>
          <t>0</t>
        </is>
      </c>
      <c r="AS465" t="inlineStr">
        <is>
          <t>N/A</t>
        </is>
      </c>
      <c r="AT465" t="inlineStr">
        <is>
          <t>0</t>
        </is>
      </c>
      <c r="AU465" t="inlineStr">
        <is>
          <t>KG</t>
        </is>
      </c>
      <c r="AV465" t="inlineStr">
        <is>
          <t>2</t>
        </is>
      </c>
      <c r="AW465" t="inlineStr"/>
      <c r="AX465" t="inlineStr">
        <is>
          <t>0</t>
        </is>
      </c>
      <c r="AY465" t="inlineStr">
        <is>
          <t>DIR</t>
        </is>
      </c>
      <c r="AZ465" t="inlineStr">
        <is>
          <t>0</t>
        </is>
      </c>
      <c r="BA465" t="inlineStr">
        <is>
          <t>0</t>
        </is>
      </c>
      <c r="BB465" t="inlineStr">
        <is>
          <t>001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SH029CL</t>
        </is>
      </c>
      <c r="BR465" t="inlineStr">
        <is>
          <t>P232</t>
        </is>
      </c>
      <c r="BS465" t="inlineStr"/>
      <c r="BT465" t="inlineStr"/>
      <c r="BU465" t="inlineStr"/>
      <c r="BV465" t="inlineStr"/>
      <c r="BW465" t="inlineStr"/>
      <c r="BX465" t="inlineStr">
        <is>
          <t>NA</t>
        </is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>
        <is>
          <t>1</t>
        </is>
      </c>
      <c r="CN465" t="inlineStr"/>
      <c r="CO465" t="inlineStr">
        <is>
          <t>0</t>
        </is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>
        <is>
          <t>0</t>
        </is>
      </c>
      <c r="CZ465" t="inlineStr"/>
      <c r="DA465" t="inlineStr">
        <is>
          <t>0</t>
        </is>
      </c>
      <c r="DB465" t="inlineStr">
        <is>
          <t>2</t>
        </is>
      </c>
      <c r="DC465" t="inlineStr">
        <is>
          <t>100</t>
        </is>
      </c>
      <c r="DD465" t="inlineStr"/>
      <c r="DE465" t="inlineStr"/>
      <c r="DF465" t="inlineStr"/>
      <c r="DG465" t="inlineStr"/>
      <c r="DH465" t="inlineStr"/>
      <c r="DI465" t="inlineStr">
        <is>
          <t>0</t>
        </is>
      </c>
    </row>
    <row r="466">
      <c r="A466" t="inlineStr"/>
      <c r="B466" t="inlineStr"/>
      <c r="C466" t="inlineStr">
        <is>
          <t>20</t>
        </is>
      </c>
      <c r="D466" t="inlineStr">
        <is>
          <t>RS97631L</t>
        </is>
      </c>
      <c r="E466" t="inlineStr">
        <is>
          <t>Hormel Wht. CoPoly Bar. Flake</t>
        </is>
      </c>
      <c r="F466" t="inlineStr">
        <is>
          <t>Hormel White PP CoPoly Barrier Flake-Thicker cap layer</t>
        </is>
      </c>
      <c r="G466" t="inlineStr"/>
      <c r="H466" t="inlineStr"/>
      <c r="I466" t="inlineStr">
        <is>
          <t>KG</t>
        </is>
      </c>
      <c r="J466" t="inlineStr">
        <is>
          <t>800</t>
        </is>
      </c>
      <c r="K466" t="inlineStr">
        <is>
          <t>302</t>
        </is>
      </c>
      <c r="L466" t="inlineStr">
        <is>
          <t>P25</t>
        </is>
      </c>
      <c r="M466" t="inlineStr">
        <is>
          <t>RM</t>
        </is>
      </c>
      <c r="N466" t="inlineStr">
        <is>
          <t>0</t>
        </is>
      </c>
      <c r="O466" t="inlineStr">
        <is>
          <t>2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2</t>
        </is>
      </c>
      <c r="T466" t="inlineStr">
        <is>
          <t>1</t>
        </is>
      </c>
      <c r="U466" t="inlineStr">
        <is>
          <t>1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</t>
        </is>
      </c>
      <c r="AN466" t="inlineStr"/>
      <c r="AO466" t="inlineStr"/>
      <c r="AP466" t="inlineStr"/>
      <c r="AQ466" t="inlineStr"/>
      <c r="AR466" t="inlineStr">
        <is>
          <t>0</t>
        </is>
      </c>
      <c r="AS466" t="inlineStr">
        <is>
          <t>N/A</t>
        </is>
      </c>
      <c r="AT466" t="inlineStr">
        <is>
          <t>3</t>
        </is>
      </c>
      <c r="AU466" t="inlineStr">
        <is>
          <t>KG</t>
        </is>
      </c>
      <c r="AV466" t="inlineStr">
        <is>
          <t>2</t>
        </is>
      </c>
      <c r="AW466" t="inlineStr"/>
      <c r="AX466" t="inlineStr">
        <is>
          <t>0</t>
        </is>
      </c>
      <c r="AY466" t="inlineStr">
        <is>
          <t>DIR</t>
        </is>
      </c>
      <c r="AZ466" t="inlineStr">
        <is>
          <t>0</t>
        </is>
      </c>
      <c r="BA466" t="inlineStr">
        <is>
          <t>1</t>
        </is>
      </c>
      <c r="BB466" t="inlineStr">
        <is>
          <t>001</t>
        </is>
      </c>
      <c r="BC466" t="inlineStr"/>
      <c r="BD466" t="inlineStr"/>
      <c r="BE466" t="inlineStr"/>
      <c r="BF466" t="inlineStr"/>
      <c r="BG466" t="inlineStr">
        <is>
          <t>KG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N/A</t>
        </is>
      </c>
      <c r="BR466" t="inlineStr">
        <is>
          <t>N/A</t>
        </is>
      </c>
      <c r="BS466" t="inlineStr"/>
      <c r="BT466" t="inlineStr"/>
      <c r="BU466" t="inlineStr"/>
      <c r="BV466" t="inlineStr"/>
      <c r="BW466" t="inlineStr"/>
      <c r="BX466" t="inlineStr">
        <is>
          <t>NA</t>
        </is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>
        <is>
          <t>0</t>
        </is>
      </c>
      <c r="CN466" t="inlineStr"/>
      <c r="CO466" t="inlineStr">
        <is>
          <t>0</t>
        </is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>
        <is>
          <t>1</t>
        </is>
      </c>
      <c r="CZ466" t="inlineStr"/>
      <c r="DA466" t="inlineStr">
        <is>
          <t>0</t>
        </is>
      </c>
      <c r="DB466" t="inlineStr">
        <is>
          <t>4</t>
        </is>
      </c>
      <c r="DC466" t="inlineStr">
        <is>
          <t>100</t>
        </is>
      </c>
      <c r="DD466" t="inlineStr"/>
      <c r="DE466" t="inlineStr"/>
      <c r="DF466" t="inlineStr"/>
      <c r="DG466" t="inlineStr"/>
      <c r="DH466" t="inlineStr"/>
      <c r="DI466" t="inlineStr">
        <is>
          <t>0</t>
        </is>
      </c>
    </row>
    <row r="467">
      <c r="A467" t="inlineStr"/>
      <c r="B467" t="inlineStr"/>
      <c r="C467" t="inlineStr">
        <is>
          <t>20</t>
        </is>
      </c>
      <c r="D467" t="inlineStr">
        <is>
          <t>RDLIML2</t>
        </is>
      </c>
      <c r="E467" t="inlineStr">
        <is>
          <t>IML2</t>
        </is>
      </c>
      <c r="F467" t="inlineStr">
        <is>
          <t>IML Injection Machine #2 - Husky 600</t>
        </is>
      </c>
      <c r="G467" t="inlineStr"/>
      <c r="H467" t="inlineStr"/>
      <c r="I467" t="inlineStr">
        <is>
          <t>KG</t>
        </is>
      </c>
      <c r="J467" t="inlineStr">
        <is>
          <t>670</t>
        </is>
      </c>
      <c r="K467" t="inlineStr">
        <is>
          <t>P132</t>
        </is>
      </c>
      <c r="L467" t="inlineStr">
        <is>
          <t>P25</t>
        </is>
      </c>
      <c r="M467" t="inlineStr">
        <is>
          <t>SF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2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0</t>
        </is>
      </c>
      <c r="AN467" t="inlineStr"/>
      <c r="AO467" t="inlineStr">
        <is>
          <t>N/A</t>
        </is>
      </c>
      <c r="AP467" t="inlineStr"/>
      <c r="AQ467" t="inlineStr"/>
      <c r="AR467" t="inlineStr">
        <is>
          <t>0</t>
        </is>
      </c>
      <c r="AS467" t="inlineStr">
        <is>
          <t>N/A</t>
        </is>
      </c>
      <c r="AT467" t="inlineStr">
        <is>
          <t>3</t>
        </is>
      </c>
      <c r="AU467" t="inlineStr">
        <is>
          <t>KG</t>
        </is>
      </c>
      <c r="AV467" t="inlineStr">
        <is>
          <t>2</t>
        </is>
      </c>
      <c r="AW467" t="inlineStr"/>
      <c r="AX467" t="inlineStr">
        <is>
          <t>0</t>
        </is>
      </c>
      <c r="AY467" t="inlineStr">
        <is>
          <t>DIR</t>
        </is>
      </c>
      <c r="AZ467" t="inlineStr">
        <is>
          <t>0</t>
        </is>
      </c>
      <c r="BA467" t="inlineStr">
        <is>
          <t>0</t>
        </is>
      </c>
      <c r="BB467" t="inlineStr">
        <is>
          <t>001</t>
        </is>
      </c>
      <c r="BC467" t="inlineStr"/>
      <c r="BD467" t="inlineStr"/>
      <c r="BE467" t="inlineStr"/>
      <c r="BF467" t="inlineStr"/>
      <c r="BG467" t="inlineStr">
        <is>
          <t>LB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PSH043CXWH</t>
        </is>
      </c>
      <c r="BR467" t="inlineStr">
        <is>
          <t>P239</t>
        </is>
      </c>
      <c r="BS467" t="inlineStr"/>
      <c r="BT467" t="inlineStr"/>
      <c r="BU467" t="inlineStr"/>
      <c r="BV467" t="inlineStr"/>
      <c r="BW467" t="inlineStr"/>
      <c r="BX467" t="inlineStr">
        <is>
          <t>NA</t>
        </is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>
        <is>
          <t>1</t>
        </is>
      </c>
      <c r="CN467" t="inlineStr"/>
      <c r="CO467" t="inlineStr">
        <is>
          <t>0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>
        <is>
          <t>0</t>
        </is>
      </c>
      <c r="CZ467" t="inlineStr"/>
      <c r="DA467" t="inlineStr">
        <is>
          <t>0</t>
        </is>
      </c>
      <c r="DB467" t="inlineStr">
        <is>
          <t>2</t>
        </is>
      </c>
      <c r="DC467" t="inlineStr">
        <is>
          <t>100</t>
        </is>
      </c>
      <c r="DD467" t="inlineStr"/>
      <c r="DE467" t="inlineStr"/>
      <c r="DF467" t="inlineStr"/>
      <c r="DG467" t="inlineStr"/>
      <c r="DH467" t="inlineStr"/>
      <c r="DI467" t="inlineStr">
        <is>
          <t>0</t>
        </is>
      </c>
    </row>
    <row r="468">
      <c r="A468" t="inlineStr"/>
      <c r="B468" t="inlineStr"/>
      <c r="C468" t="inlineStr">
        <is>
          <t>20</t>
        </is>
      </c>
      <c r="D468" t="inlineStr">
        <is>
          <t>RDL23</t>
        </is>
      </c>
      <c r="E468" t="inlineStr">
        <is>
          <t>Line 23 R&amp;D</t>
        </is>
      </c>
      <c r="F468" t="inlineStr">
        <is>
          <t>R&amp;D</t>
        </is>
      </c>
      <c r="G468" t="inlineStr"/>
      <c r="H468" t="inlineStr"/>
      <c r="I468" t="inlineStr">
        <is>
          <t>KG</t>
        </is>
      </c>
      <c r="J468" t="inlineStr">
        <is>
          <t>650</t>
        </is>
      </c>
      <c r="K468" t="inlineStr">
        <is>
          <t>P132</t>
        </is>
      </c>
      <c r="L468" t="inlineStr">
        <is>
          <t>P25</t>
        </is>
      </c>
      <c r="M468" t="inlineStr">
        <is>
          <t>SF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2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</t>
        </is>
      </c>
      <c r="AN468" t="inlineStr"/>
      <c r="AO468" t="inlineStr">
        <is>
          <t>N/A</t>
        </is>
      </c>
      <c r="AP468" t="inlineStr"/>
      <c r="AQ468" t="inlineStr"/>
      <c r="AR468" t="inlineStr">
        <is>
          <t>0</t>
        </is>
      </c>
      <c r="AS468" t="inlineStr">
        <is>
          <t>N/A</t>
        </is>
      </c>
      <c r="AT468" t="inlineStr">
        <is>
          <t>3</t>
        </is>
      </c>
      <c r="AU468" t="inlineStr">
        <is>
          <t>KG</t>
        </is>
      </c>
      <c r="AV468" t="inlineStr">
        <is>
          <t>2</t>
        </is>
      </c>
      <c r="AW468" t="inlineStr"/>
      <c r="AX468" t="inlineStr">
        <is>
          <t>0</t>
        </is>
      </c>
      <c r="AY468" t="inlineStr">
        <is>
          <t>DIR</t>
        </is>
      </c>
      <c r="AZ468" t="inlineStr">
        <is>
          <t>0</t>
        </is>
      </c>
      <c r="BA468" t="inlineStr">
        <is>
          <t>0</t>
        </is>
      </c>
      <c r="BB468" t="inlineStr">
        <is>
          <t>001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PSH068PSWB</t>
        </is>
      </c>
      <c r="BR468" t="inlineStr">
        <is>
          <t>P268</t>
        </is>
      </c>
      <c r="BS468" t="inlineStr"/>
      <c r="BT468" t="inlineStr"/>
      <c r="BU468" t="inlineStr"/>
      <c r="BV468" t="inlineStr"/>
      <c r="BW468" t="inlineStr"/>
      <c r="BX468" t="inlineStr">
        <is>
          <t>NA</t>
        </is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>
        <is>
          <t>1</t>
        </is>
      </c>
      <c r="CN468" t="inlineStr"/>
      <c r="CO468" t="inlineStr">
        <is>
          <t>0</t>
        </is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>
        <is>
          <t>0</t>
        </is>
      </c>
      <c r="CZ468" t="inlineStr"/>
      <c r="DA468" t="inlineStr">
        <is>
          <t>0</t>
        </is>
      </c>
      <c r="DB468" t="inlineStr">
        <is>
          <t>2</t>
        </is>
      </c>
      <c r="DC468" t="inlineStr">
        <is>
          <t>100</t>
        </is>
      </c>
      <c r="DD468" t="inlineStr"/>
      <c r="DE468" t="inlineStr"/>
      <c r="DF468" t="inlineStr"/>
      <c r="DG468" t="inlineStr"/>
      <c r="DH468" t="inlineStr"/>
      <c r="DI468" t="inlineStr">
        <is>
          <t>0</t>
        </is>
      </c>
    </row>
    <row r="469">
      <c r="A469" t="inlineStr"/>
      <c r="B469" t="inlineStr"/>
      <c r="C469" t="inlineStr">
        <is>
          <t>20</t>
        </is>
      </c>
      <c r="D469" t="inlineStr">
        <is>
          <t>DP400140</t>
        </is>
      </c>
      <c r="E469" t="inlineStr">
        <is>
          <t>DP400WH SnkAtkOriginal 1.82M3C</t>
        </is>
      </c>
      <c r="F469" t="inlineStr">
        <is>
          <t>DP40006 White PP/EVOH/PP 3C Johnsonville</t>
        </is>
      </c>
      <c r="G469" t="inlineStr"/>
      <c r="H469" t="inlineStr"/>
      <c r="I469" t="inlineStr">
        <is>
          <t>CS</t>
        </is>
      </c>
      <c r="J469" t="inlineStr">
        <is>
          <t>360S3</t>
        </is>
      </c>
      <c r="K469" t="inlineStr">
        <is>
          <t>P119</t>
        </is>
      </c>
      <c r="L469" t="inlineStr">
        <is>
          <t>P25</t>
        </is>
      </c>
      <c r="M469" t="inlineStr">
        <is>
          <t>FG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1</t>
        </is>
      </c>
      <c r="R469" t="inlineStr">
        <is>
          <t>0</t>
        </is>
      </c>
      <c r="S469" t="inlineStr">
        <is>
          <t>3.3</t>
        </is>
      </c>
      <c r="T469" t="inlineStr">
        <is>
          <t>9.2</t>
        </is>
      </c>
      <c r="U469" t="inlineStr">
        <is>
          <t>9.2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20</t>
        </is>
      </c>
      <c r="AM469" t="inlineStr">
        <is>
          <t>0</t>
        </is>
      </c>
      <c r="AN469" t="inlineStr"/>
      <c r="AO469" t="inlineStr">
        <is>
          <t>B8</t>
        </is>
      </c>
      <c r="AP469" t="inlineStr"/>
      <c r="AQ469" t="inlineStr"/>
      <c r="AR469" t="inlineStr">
        <is>
          <t>0</t>
        </is>
      </c>
      <c r="AS469" t="inlineStr">
        <is>
          <t>PE1</t>
        </is>
      </c>
      <c r="AT469" t="inlineStr">
        <is>
          <t>3</t>
        </is>
      </c>
      <c r="AU469" t="inlineStr">
        <is>
          <t>CS</t>
        </is>
      </c>
      <c r="AV469" t="inlineStr">
        <is>
          <t>2</t>
        </is>
      </c>
      <c r="AW469" t="inlineStr"/>
      <c r="AX469" t="inlineStr">
        <is>
          <t>0</t>
        </is>
      </c>
      <c r="AY469" t="inlineStr">
        <is>
          <t>DIR</t>
        </is>
      </c>
      <c r="AZ469" t="inlineStr">
        <is>
          <t>0</t>
        </is>
      </c>
      <c r="BA469" t="inlineStr">
        <is>
          <t>1</t>
        </is>
      </c>
      <c r="BB469" t="inlineStr">
        <is>
          <t>001</t>
        </is>
      </c>
      <c r="BC469" t="inlineStr"/>
      <c r="BD469" t="inlineStr"/>
      <c r="BE469" t="inlineStr"/>
      <c r="BF469" t="inlineStr"/>
      <c r="BG469" t="inlineStr">
        <is>
          <t>K</t>
        </is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PPDP400</t>
        </is>
      </c>
      <c r="BR469" t="inlineStr">
        <is>
          <t>P020</t>
        </is>
      </c>
      <c r="BS469" t="inlineStr"/>
      <c r="BT469" t="inlineStr"/>
      <c r="BU469" t="inlineStr"/>
      <c r="BV469" t="inlineStr"/>
      <c r="BW469" t="inlineStr"/>
      <c r="BX469" t="inlineStr">
        <is>
          <t>NA</t>
        </is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>
        <is>
          <t>1</t>
        </is>
      </c>
      <c r="CN469" t="inlineStr"/>
      <c r="CO469" t="inlineStr">
        <is>
          <t>0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>
        <is>
          <t>1</t>
        </is>
      </c>
      <c r="CZ469" t="inlineStr"/>
      <c r="DA469" t="inlineStr">
        <is>
          <t>0</t>
        </is>
      </c>
      <c r="DB469" t="inlineStr">
        <is>
          <t>2</t>
        </is>
      </c>
      <c r="DC469" t="inlineStr">
        <is>
          <t>100</t>
        </is>
      </c>
      <c r="DD469" t="inlineStr"/>
      <c r="DE469" t="inlineStr"/>
      <c r="DF469" t="inlineStr"/>
      <c r="DG469" t="inlineStr"/>
      <c r="DH469" t="inlineStr"/>
      <c r="DI469" t="inlineStr">
        <is>
          <t>0</t>
        </is>
      </c>
    </row>
    <row r="470">
      <c r="A470" t="inlineStr"/>
      <c r="B470" t="inlineStr"/>
      <c r="C470" t="inlineStr">
        <is>
          <t>20</t>
        </is>
      </c>
      <c r="D470" t="inlineStr">
        <is>
          <t>DP400141</t>
        </is>
      </c>
      <c r="E470" t="inlineStr">
        <is>
          <t>DP400WH SnkAtkJalaChedr1.82M3C</t>
        </is>
      </c>
      <c r="F470" t="inlineStr">
        <is>
          <t>DP40006 White PP/EVOH/PP 3C Johnsonville</t>
        </is>
      </c>
      <c r="G470" t="inlineStr"/>
      <c r="H470" t="inlineStr"/>
      <c r="I470" t="inlineStr">
        <is>
          <t>CS</t>
        </is>
      </c>
      <c r="J470" t="inlineStr">
        <is>
          <t>360S3</t>
        </is>
      </c>
      <c r="K470" t="inlineStr">
        <is>
          <t>P119</t>
        </is>
      </c>
      <c r="L470" t="inlineStr">
        <is>
          <t>P25</t>
        </is>
      </c>
      <c r="M470" t="inlineStr">
        <is>
          <t>FG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3.3</t>
        </is>
      </c>
      <c r="T470" t="inlineStr">
        <is>
          <t>9.2</t>
        </is>
      </c>
      <c r="U470" t="inlineStr">
        <is>
          <t>9.2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20</t>
        </is>
      </c>
      <c r="AM470" t="inlineStr">
        <is>
          <t>0</t>
        </is>
      </c>
      <c r="AN470" t="inlineStr"/>
      <c r="AO470" t="inlineStr">
        <is>
          <t>B8</t>
        </is>
      </c>
      <c r="AP470" t="inlineStr"/>
      <c r="AQ470" t="inlineStr"/>
      <c r="AR470" t="inlineStr">
        <is>
          <t>0</t>
        </is>
      </c>
      <c r="AS470" t="inlineStr">
        <is>
          <t>PE1</t>
        </is>
      </c>
      <c r="AT470" t="inlineStr">
        <is>
          <t>3</t>
        </is>
      </c>
      <c r="AU470" t="inlineStr">
        <is>
          <t>CS</t>
        </is>
      </c>
      <c r="AV470" t="inlineStr">
        <is>
          <t>2</t>
        </is>
      </c>
      <c r="AW470" t="inlineStr"/>
      <c r="AX470" t="inlineStr">
        <is>
          <t>0</t>
        </is>
      </c>
      <c r="AY470" t="inlineStr">
        <is>
          <t>DIR</t>
        </is>
      </c>
      <c r="AZ470" t="inlineStr">
        <is>
          <t>0</t>
        </is>
      </c>
      <c r="BA470" t="inlineStr">
        <is>
          <t>1</t>
        </is>
      </c>
      <c r="BB470" t="inlineStr">
        <is>
          <t>001</t>
        </is>
      </c>
      <c r="BC470" t="inlineStr"/>
      <c r="BD470" t="inlineStr"/>
      <c r="BE470" t="inlineStr"/>
      <c r="BF470" t="inlineStr"/>
      <c r="BG470" t="inlineStr">
        <is>
          <t>K</t>
        </is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PPDP400</t>
        </is>
      </c>
      <c r="BR470" t="inlineStr">
        <is>
          <t>P020</t>
        </is>
      </c>
      <c r="BS470" t="inlineStr"/>
      <c r="BT470" t="inlineStr"/>
      <c r="BU470" t="inlineStr"/>
      <c r="BV470" t="inlineStr"/>
      <c r="BW470" t="inlineStr"/>
      <c r="BX470" t="inlineStr">
        <is>
          <t>NA</t>
        </is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>
        <is>
          <t>1</t>
        </is>
      </c>
      <c r="CN470" t="inlineStr"/>
      <c r="CO470" t="inlineStr">
        <is>
          <t>0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>
        <is>
          <t>1</t>
        </is>
      </c>
      <c r="CZ470" t="inlineStr"/>
      <c r="DA470" t="inlineStr">
        <is>
          <t>0</t>
        </is>
      </c>
      <c r="DB470" t="inlineStr">
        <is>
          <t>2</t>
        </is>
      </c>
      <c r="DC470" t="inlineStr">
        <is>
          <t>100</t>
        </is>
      </c>
      <c r="DD470" t="inlineStr"/>
      <c r="DE470" t="inlineStr"/>
      <c r="DF470" t="inlineStr"/>
      <c r="DG470" t="inlineStr"/>
      <c r="DH470" t="inlineStr"/>
      <c r="DI470" t="inlineStr">
        <is>
          <t>0</t>
        </is>
      </c>
    </row>
    <row r="471">
      <c r="A471" t="inlineStr"/>
      <c r="B471" t="inlineStr"/>
      <c r="C471" t="inlineStr">
        <is>
          <t>20</t>
        </is>
      </c>
      <c r="D471" t="inlineStr">
        <is>
          <t>RDL22</t>
        </is>
      </c>
      <c r="E471" t="inlineStr">
        <is>
          <t>Line 22 R&amp;D</t>
        </is>
      </c>
      <c r="F471" t="inlineStr">
        <is>
          <t>R&amp;D</t>
        </is>
      </c>
      <c r="G471" t="inlineStr"/>
      <c r="H471" t="inlineStr"/>
      <c r="I471" t="inlineStr">
        <is>
          <t>KG</t>
        </is>
      </c>
      <c r="J471" t="inlineStr">
        <is>
          <t>650</t>
        </is>
      </c>
      <c r="K471" t="inlineStr">
        <is>
          <t>P132</t>
        </is>
      </c>
      <c r="L471" t="inlineStr">
        <is>
          <t>P25</t>
        </is>
      </c>
      <c r="M471" t="inlineStr">
        <is>
          <t>SF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2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</t>
        </is>
      </c>
      <c r="AN471" t="inlineStr"/>
      <c r="AO471" t="inlineStr">
        <is>
          <t>N/A</t>
        </is>
      </c>
      <c r="AP471" t="inlineStr"/>
      <c r="AQ471" t="inlineStr"/>
      <c r="AR471" t="inlineStr">
        <is>
          <t>0</t>
        </is>
      </c>
      <c r="AS471" t="inlineStr">
        <is>
          <t>N/A</t>
        </is>
      </c>
      <c r="AT471" t="inlineStr">
        <is>
          <t>3</t>
        </is>
      </c>
      <c r="AU471" t="inlineStr">
        <is>
          <t>KG</t>
        </is>
      </c>
      <c r="AV471" t="inlineStr">
        <is>
          <t>2</t>
        </is>
      </c>
      <c r="AW471" t="inlineStr"/>
      <c r="AX471" t="inlineStr">
        <is>
          <t>0</t>
        </is>
      </c>
      <c r="AY471" t="inlineStr">
        <is>
          <t>DIR</t>
        </is>
      </c>
      <c r="AZ471" t="inlineStr">
        <is>
          <t>0</t>
        </is>
      </c>
      <c r="BA471" t="inlineStr">
        <is>
          <t>0</t>
        </is>
      </c>
      <c r="BB471" t="inlineStr">
        <is>
          <t>001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PSH068PSWB</t>
        </is>
      </c>
      <c r="BR471" t="inlineStr">
        <is>
          <t>P268</t>
        </is>
      </c>
      <c r="BS471" t="inlineStr"/>
      <c r="BT471" t="inlineStr"/>
      <c r="BU471" t="inlineStr"/>
      <c r="BV471" t="inlineStr"/>
      <c r="BW471" t="inlineStr"/>
      <c r="BX471" t="inlineStr">
        <is>
          <t>NA</t>
        </is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>
        <is>
          <t>1</t>
        </is>
      </c>
      <c r="CN471" t="inlineStr"/>
      <c r="CO471" t="inlineStr">
        <is>
          <t>0</t>
        </is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>
        <is>
          <t>0</t>
        </is>
      </c>
      <c r="CZ471" t="inlineStr"/>
      <c r="DA471" t="inlineStr">
        <is>
          <t>0</t>
        </is>
      </c>
      <c r="DB471" t="inlineStr">
        <is>
          <t>2</t>
        </is>
      </c>
      <c r="DC471" t="inlineStr">
        <is>
          <t>100</t>
        </is>
      </c>
      <c r="DD471" t="inlineStr"/>
      <c r="DE471" t="inlineStr"/>
      <c r="DF471" t="inlineStr"/>
      <c r="DG471" t="inlineStr"/>
      <c r="DH471" t="inlineStr"/>
      <c r="DI471" t="inlineStr">
        <is>
          <t>0</t>
        </is>
      </c>
    </row>
    <row r="472">
      <c r="A472" t="inlineStr"/>
      <c r="B472" t="inlineStr"/>
      <c r="C472" t="inlineStr">
        <is>
          <t>20</t>
        </is>
      </c>
      <c r="D472" t="inlineStr">
        <is>
          <t>RS97549L</t>
        </is>
      </c>
      <c r="E472" t="inlineStr">
        <is>
          <t>Wht Hi-Bar SU/SD Flake-(CT's)</t>
        </is>
      </c>
      <c r="F472" t="inlineStr"/>
      <c r="G472" t="inlineStr"/>
      <c r="H472" t="inlineStr"/>
      <c r="I472" t="inlineStr">
        <is>
          <t>KG</t>
        </is>
      </c>
      <c r="J472" t="inlineStr">
        <is>
          <t>800</t>
        </is>
      </c>
      <c r="K472" t="inlineStr">
        <is>
          <t>302</t>
        </is>
      </c>
      <c r="L472" t="inlineStr">
        <is>
          <t>P25</t>
        </is>
      </c>
      <c r="M472" t="inlineStr">
        <is>
          <t>RM</t>
        </is>
      </c>
      <c r="N472" t="inlineStr">
        <is>
          <t>0</t>
        </is>
      </c>
      <c r="O472" t="inlineStr">
        <is>
          <t>2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2</t>
        </is>
      </c>
      <c r="T472" t="inlineStr">
        <is>
          <t>1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0</t>
        </is>
      </c>
      <c r="AN472" t="inlineStr"/>
      <c r="AO472" t="inlineStr"/>
      <c r="AP472" t="inlineStr"/>
      <c r="AQ472" t="inlineStr"/>
      <c r="AR472" t="inlineStr">
        <is>
          <t>0</t>
        </is>
      </c>
      <c r="AS472" t="inlineStr">
        <is>
          <t>N/A</t>
        </is>
      </c>
      <c r="AT472" t="inlineStr">
        <is>
          <t>3</t>
        </is>
      </c>
      <c r="AU472" t="inlineStr">
        <is>
          <t>KG</t>
        </is>
      </c>
      <c r="AV472" t="inlineStr">
        <is>
          <t>2</t>
        </is>
      </c>
      <c r="AW472" t="inlineStr"/>
      <c r="AX472" t="inlineStr">
        <is>
          <t>0</t>
        </is>
      </c>
      <c r="AY472" t="inlineStr">
        <is>
          <t>DIR</t>
        </is>
      </c>
      <c r="AZ472" t="inlineStr">
        <is>
          <t>0</t>
        </is>
      </c>
      <c r="BA472" t="inlineStr">
        <is>
          <t>1</t>
        </is>
      </c>
      <c r="BB472" t="inlineStr">
        <is>
          <t>001</t>
        </is>
      </c>
      <c r="BC472" t="inlineStr"/>
      <c r="BD472" t="inlineStr"/>
      <c r="BE472" t="inlineStr"/>
      <c r="BF472" t="inlineStr"/>
      <c r="BG472" t="inlineStr">
        <is>
          <t>KG</t>
        </is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N/A</t>
        </is>
      </c>
      <c r="BR472" t="inlineStr">
        <is>
          <t>N/A</t>
        </is>
      </c>
      <c r="BS472" t="inlineStr"/>
      <c r="BT472" t="inlineStr"/>
      <c r="BU472" t="inlineStr"/>
      <c r="BV472" t="inlineStr"/>
      <c r="BW472" t="inlineStr"/>
      <c r="BX472" t="inlineStr">
        <is>
          <t>NA</t>
        </is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>
        <is>
          <t>0</t>
        </is>
      </c>
      <c r="CN472" t="inlineStr"/>
      <c r="CO472" t="inlineStr">
        <is>
          <t>0</t>
        </is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>
        <is>
          <t>1</t>
        </is>
      </c>
      <c r="CZ472" t="inlineStr"/>
      <c r="DA472" t="inlineStr">
        <is>
          <t>0</t>
        </is>
      </c>
      <c r="DB472" t="inlineStr">
        <is>
          <t>4</t>
        </is>
      </c>
      <c r="DC472" t="inlineStr">
        <is>
          <t>100</t>
        </is>
      </c>
      <c r="DD472" t="inlineStr"/>
      <c r="DE472" t="inlineStr"/>
      <c r="DF472" t="inlineStr"/>
      <c r="DG472" t="inlineStr"/>
      <c r="DH472" t="inlineStr"/>
      <c r="DI472" t="inlineStr">
        <is>
          <t>0</t>
        </is>
      </c>
    </row>
    <row r="473">
      <c r="A473" t="inlineStr"/>
      <c r="B473" t="inlineStr"/>
      <c r="C473" t="inlineStr">
        <is>
          <t>20</t>
        </is>
      </c>
      <c r="D473" t="inlineStr">
        <is>
          <t>MTBP3300W3</t>
        </is>
      </c>
      <c r="E473" t="inlineStr">
        <is>
          <t>3300 Tray,3,060pk,White Pad</t>
        </is>
      </c>
      <c r="F473" t="inlineStr">
        <is>
          <t>BARRIER</t>
        </is>
      </c>
      <c r="G473" t="inlineStr"/>
      <c r="H473" t="inlineStr"/>
      <c r="I473" t="inlineStr">
        <is>
          <t>CS</t>
        </is>
      </c>
      <c r="J473" t="inlineStr">
        <is>
          <t>350</t>
        </is>
      </c>
      <c r="K473" t="inlineStr">
        <is>
          <t>P108</t>
        </is>
      </c>
      <c r="L473" t="inlineStr">
        <is>
          <t>P25</t>
        </is>
      </c>
      <c r="M473" t="inlineStr">
        <is>
          <t>FG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</t>
        </is>
      </c>
      <c r="AN473" t="inlineStr"/>
      <c r="AO473" t="inlineStr">
        <is>
          <t>N/A</t>
        </is>
      </c>
      <c r="AP473" t="inlineStr"/>
      <c r="AQ473" t="inlineStr"/>
      <c r="AR473" t="inlineStr">
        <is>
          <t>0</t>
        </is>
      </c>
      <c r="AS473" t="inlineStr">
        <is>
          <t>PH1</t>
        </is>
      </c>
      <c r="AT473" t="inlineStr">
        <is>
          <t>3</t>
        </is>
      </c>
      <c r="AU473" t="inlineStr">
        <is>
          <t>CS</t>
        </is>
      </c>
      <c r="AV473" t="inlineStr">
        <is>
          <t>2</t>
        </is>
      </c>
      <c r="AW473" t="inlineStr"/>
      <c r="AX473" t="inlineStr">
        <is>
          <t>0</t>
        </is>
      </c>
      <c r="AY473" t="inlineStr">
        <is>
          <t>DIR</t>
        </is>
      </c>
      <c r="AZ473" t="inlineStr">
        <is>
          <t>0</t>
        </is>
      </c>
      <c r="BA473" t="inlineStr">
        <is>
          <t>1</t>
        </is>
      </c>
      <c r="BB473" t="inlineStr">
        <is>
          <t>001</t>
        </is>
      </c>
      <c r="BC473" t="inlineStr"/>
      <c r="BD473" t="inlineStr"/>
      <c r="BE473" t="inlineStr"/>
      <c r="BF473" t="inlineStr"/>
      <c r="BG473" t="inlineStr">
        <is>
          <t>K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CT</t>
        </is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>
        <is>
          <t>1</t>
        </is>
      </c>
      <c r="CN473" t="inlineStr"/>
      <c r="CO473" t="inlineStr">
        <is>
          <t>0</t>
        </is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>
        <is>
          <t>1</t>
        </is>
      </c>
      <c r="CZ473" t="inlineStr"/>
      <c r="DA473" t="inlineStr">
        <is>
          <t>0</t>
        </is>
      </c>
      <c r="DB473" t="inlineStr">
        <is>
          <t>2</t>
        </is>
      </c>
      <c r="DC473" t="inlineStr">
        <is>
          <t>100</t>
        </is>
      </c>
      <c r="DD473" t="inlineStr"/>
      <c r="DE473" t="inlineStr"/>
      <c r="DF473" t="inlineStr"/>
      <c r="DG473" t="inlineStr"/>
      <c r="DH473" t="inlineStr"/>
      <c r="DI473" t="inlineStr">
        <is>
          <t>0</t>
        </is>
      </c>
    </row>
    <row r="474">
      <c r="A474" t="inlineStr"/>
      <c r="B474" t="inlineStr"/>
      <c r="C474" t="inlineStr">
        <is>
          <t>20</t>
        </is>
      </c>
      <c r="D474" t="inlineStr">
        <is>
          <t>SH04301</t>
        </is>
      </c>
      <c r="E474" t="inlineStr">
        <is>
          <t>Co-ex, Blue, 43mil, 500mm</t>
        </is>
      </c>
      <c r="F474" t="inlineStr">
        <is>
          <t>Co-ex, Blue, 43mil, 500mm</t>
        </is>
      </c>
      <c r="G474" t="inlineStr"/>
      <c r="H474" t="inlineStr"/>
      <c r="I474" t="inlineStr">
        <is>
          <t>KG</t>
        </is>
      </c>
      <c r="J474" t="inlineStr">
        <is>
          <t>670</t>
        </is>
      </c>
      <c r="K474" t="inlineStr">
        <is>
          <t>P132</t>
        </is>
      </c>
      <c r="L474" t="inlineStr">
        <is>
          <t>P03</t>
        </is>
      </c>
      <c r="M474" t="inlineStr">
        <is>
          <t>SF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1</t>
        </is>
      </c>
      <c r="R474" t="inlineStr">
        <is>
          <t>0</t>
        </is>
      </c>
      <c r="S474" t="inlineStr">
        <is>
          <t>2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</t>
        </is>
      </c>
      <c r="AN474" t="inlineStr"/>
      <c r="AO474" t="inlineStr">
        <is>
          <t>N/A</t>
        </is>
      </c>
      <c r="AP474" t="inlineStr"/>
      <c r="AQ474" t="inlineStr"/>
      <c r="AR474" t="inlineStr">
        <is>
          <t>0</t>
        </is>
      </c>
      <c r="AS474" t="inlineStr">
        <is>
          <t>N/A</t>
        </is>
      </c>
      <c r="AT474" t="inlineStr">
        <is>
          <t>3</t>
        </is>
      </c>
      <c r="AU474" t="inlineStr">
        <is>
          <t>KG</t>
        </is>
      </c>
      <c r="AV474" t="inlineStr">
        <is>
          <t>2</t>
        </is>
      </c>
      <c r="AW474" t="inlineStr"/>
      <c r="AX474" t="inlineStr">
        <is>
          <t>0</t>
        </is>
      </c>
      <c r="AY474" t="inlineStr">
        <is>
          <t>DIR</t>
        </is>
      </c>
      <c r="AZ474" t="inlineStr">
        <is>
          <t>0</t>
        </is>
      </c>
      <c r="BA474" t="inlineStr">
        <is>
          <t>0</t>
        </is>
      </c>
      <c r="BB474" t="inlineStr">
        <is>
          <t>001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PSH043CXBL</t>
        </is>
      </c>
      <c r="BR474" t="inlineStr">
        <is>
          <t>P239</t>
        </is>
      </c>
      <c r="BS474" t="inlineStr"/>
      <c r="BT474" t="inlineStr"/>
      <c r="BU474" t="inlineStr"/>
      <c r="BV474" t="inlineStr"/>
      <c r="BW474" t="inlineStr"/>
      <c r="BX474" t="inlineStr">
        <is>
          <t>NA</t>
        </is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>
        <is>
          <t>1</t>
        </is>
      </c>
      <c r="CN474" t="inlineStr"/>
      <c r="CO474" t="inlineStr">
        <is>
          <t>0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>
        <is>
          <t>0</t>
        </is>
      </c>
      <c r="CZ474" t="inlineStr"/>
      <c r="DA474" t="inlineStr">
        <is>
          <t>0</t>
        </is>
      </c>
      <c r="DB474" t="inlineStr">
        <is>
          <t>2</t>
        </is>
      </c>
      <c r="DC474" t="inlineStr">
        <is>
          <t>100</t>
        </is>
      </c>
      <c r="DD474" t="inlineStr"/>
      <c r="DE474" t="inlineStr"/>
      <c r="DF474" t="inlineStr"/>
      <c r="DG474" t="inlineStr"/>
      <c r="DH474" t="inlineStr"/>
      <c r="DI474" t="inlineStr">
        <is>
          <t>0</t>
        </is>
      </c>
    </row>
    <row r="475">
      <c r="A475" t="inlineStr"/>
      <c r="B475" t="inlineStr"/>
      <c r="C475" t="inlineStr">
        <is>
          <t>20</t>
        </is>
      </c>
      <c r="D475" t="inlineStr">
        <is>
          <t>CR30501</t>
        </is>
      </c>
      <c r="E475" t="inlineStr">
        <is>
          <t>CREAMER,305,WH,31.2M</t>
        </is>
      </c>
      <c r="F475" t="inlineStr">
        <is>
          <t>SIMPLY ONE CREAMER</t>
        </is>
      </c>
      <c r="G475" t="inlineStr"/>
      <c r="H475" t="inlineStr"/>
      <c r="I475" t="inlineStr">
        <is>
          <t>CS</t>
        </is>
      </c>
      <c r="J475" t="inlineStr">
        <is>
          <t>250</t>
        </is>
      </c>
      <c r="K475" t="inlineStr">
        <is>
          <t>P101</t>
        </is>
      </c>
      <c r="L475" t="inlineStr">
        <is>
          <t>P25</t>
        </is>
      </c>
      <c r="M475" t="inlineStr">
        <is>
          <t>FG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4.5</t>
        </is>
      </c>
      <c r="T475" t="inlineStr">
        <is>
          <t>17.9</t>
        </is>
      </c>
      <c r="U475" t="inlineStr">
        <is>
          <t>17.9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20</t>
        </is>
      </c>
      <c r="AM475" t="inlineStr">
        <is>
          <t>0</t>
        </is>
      </c>
      <c r="AN475" t="inlineStr"/>
      <c r="AO475" t="inlineStr">
        <is>
          <t>N/A</t>
        </is>
      </c>
      <c r="AP475" t="inlineStr"/>
      <c r="AQ475" t="inlineStr"/>
      <c r="AR475" t="inlineStr">
        <is>
          <t>0</t>
        </is>
      </c>
      <c r="AS475" t="inlineStr">
        <is>
          <t>PB1</t>
        </is>
      </c>
      <c r="AT475" t="inlineStr">
        <is>
          <t>3</t>
        </is>
      </c>
      <c r="AU475" t="inlineStr">
        <is>
          <t>KG</t>
        </is>
      </c>
      <c r="AV475" t="inlineStr">
        <is>
          <t>2</t>
        </is>
      </c>
      <c r="AW475" t="inlineStr"/>
      <c r="AX475" t="inlineStr">
        <is>
          <t>0</t>
        </is>
      </c>
      <c r="AY475" t="inlineStr">
        <is>
          <t>DIR</t>
        </is>
      </c>
      <c r="AZ475" t="inlineStr">
        <is>
          <t>0</t>
        </is>
      </c>
      <c r="BA475" t="inlineStr">
        <is>
          <t>1</t>
        </is>
      </c>
      <c r="BB475" t="inlineStr">
        <is>
          <t>001</t>
        </is>
      </c>
      <c r="BC475" t="inlineStr"/>
      <c r="BD475" t="inlineStr"/>
      <c r="BE475" t="inlineStr"/>
      <c r="BF475" t="inlineStr"/>
      <c r="BG475" t="inlineStr">
        <is>
          <t>K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PFCR301</t>
        </is>
      </c>
      <c r="BR475" t="inlineStr">
        <is>
          <t>P003</t>
        </is>
      </c>
      <c r="BS475" t="inlineStr"/>
      <c r="BT475" t="inlineStr"/>
      <c r="BU475" t="inlineStr"/>
      <c r="BV475" t="inlineStr"/>
      <c r="BW475" t="inlineStr"/>
      <c r="BX475" t="inlineStr">
        <is>
          <t>NA</t>
        </is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>
        <is>
          <t>1</t>
        </is>
      </c>
      <c r="CN475" t="inlineStr"/>
      <c r="CO475" t="inlineStr">
        <is>
          <t>0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>
        <is>
          <t>1</t>
        </is>
      </c>
      <c r="CZ475" t="inlineStr"/>
      <c r="DA475" t="inlineStr">
        <is>
          <t>0</t>
        </is>
      </c>
      <c r="DB475" t="inlineStr">
        <is>
          <t>2</t>
        </is>
      </c>
      <c r="DC475" t="inlineStr">
        <is>
          <t>100</t>
        </is>
      </c>
      <c r="DD475" t="inlineStr"/>
      <c r="DE475" t="inlineStr"/>
      <c r="DF475" t="inlineStr"/>
      <c r="DG475" t="inlineStr"/>
      <c r="DH475" t="inlineStr"/>
      <c r="DI475" t="inlineStr">
        <is>
          <t>0</t>
        </is>
      </c>
    </row>
    <row r="476">
      <c r="A476" t="inlineStr"/>
      <c r="B476" t="inlineStr"/>
      <c r="C476" t="inlineStr">
        <is>
          <t>20</t>
        </is>
      </c>
      <c r="D476" t="inlineStr">
        <is>
          <t>SHL3925WM</t>
        </is>
      </c>
      <c r="E476" t="inlineStr">
        <is>
          <t>PP LAMINATE .039 x 25WH Mast</t>
        </is>
      </c>
      <c r="F476" t="inlineStr">
        <is>
          <t>LAMINATE WHITE SHEET FOR MEAT TRAY Master Roll</t>
        </is>
      </c>
      <c r="G476" t="inlineStr"/>
      <c r="H476" t="inlineStr"/>
      <c r="I476" t="inlineStr">
        <is>
          <t>KG</t>
        </is>
      </c>
      <c r="J476" t="inlineStr">
        <is>
          <t>670</t>
        </is>
      </c>
      <c r="K476" t="inlineStr">
        <is>
          <t>P132</t>
        </is>
      </c>
      <c r="L476" t="inlineStr">
        <is>
          <t>P25</t>
        </is>
      </c>
      <c r="M476" t="inlineStr">
        <is>
          <t>SF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2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</t>
        </is>
      </c>
      <c r="AN476" t="inlineStr"/>
      <c r="AO476" t="inlineStr">
        <is>
          <t>N/A</t>
        </is>
      </c>
      <c r="AP476" t="inlineStr"/>
      <c r="AQ476" t="inlineStr"/>
      <c r="AR476" t="inlineStr">
        <is>
          <t>0</t>
        </is>
      </c>
      <c r="AS476" t="inlineStr">
        <is>
          <t>N/A</t>
        </is>
      </c>
      <c r="AT476" t="inlineStr">
        <is>
          <t>3</t>
        </is>
      </c>
      <c r="AU476" t="inlineStr">
        <is>
          <t>KG</t>
        </is>
      </c>
      <c r="AV476" t="inlineStr">
        <is>
          <t>2</t>
        </is>
      </c>
      <c r="AW476" t="inlineStr"/>
      <c r="AX476" t="inlineStr">
        <is>
          <t>0</t>
        </is>
      </c>
      <c r="AY476" t="inlineStr">
        <is>
          <t>DIR</t>
        </is>
      </c>
      <c r="AZ476" t="inlineStr">
        <is>
          <t>0</t>
        </is>
      </c>
      <c r="BA476" t="inlineStr">
        <is>
          <t>1</t>
        </is>
      </c>
      <c r="BB476" t="inlineStr">
        <is>
          <t>001</t>
        </is>
      </c>
      <c r="BC476" t="inlineStr"/>
      <c r="BD476" t="inlineStr"/>
      <c r="BE476" t="inlineStr"/>
      <c r="BF476" t="inlineStr"/>
      <c r="BG476" t="inlineStr">
        <is>
          <t>KG</t>
        </is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PSH028PPWH</t>
        </is>
      </c>
      <c r="BR476" t="inlineStr">
        <is>
          <t>P228</t>
        </is>
      </c>
      <c r="BS476" t="inlineStr"/>
      <c r="BT476" t="inlineStr"/>
      <c r="BU476" t="inlineStr"/>
      <c r="BV476" t="inlineStr"/>
      <c r="BW476" t="inlineStr"/>
      <c r="BX476" t="inlineStr">
        <is>
          <t>NA</t>
        </is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>
        <is>
          <t>1</t>
        </is>
      </c>
      <c r="CN476" t="inlineStr"/>
      <c r="CO476" t="inlineStr">
        <is>
          <t>0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>
        <is>
          <t>1</t>
        </is>
      </c>
      <c r="CZ476" t="inlineStr"/>
      <c r="DA476" t="inlineStr">
        <is>
          <t>0</t>
        </is>
      </c>
      <c r="DB476" t="inlineStr">
        <is>
          <t>2</t>
        </is>
      </c>
      <c r="DC476" t="inlineStr">
        <is>
          <t>100</t>
        </is>
      </c>
      <c r="DD476" t="inlineStr"/>
      <c r="DE476" t="inlineStr"/>
      <c r="DF476" t="inlineStr"/>
      <c r="DG476" t="inlineStr"/>
      <c r="DH476" t="inlineStr"/>
      <c r="DI476" t="inlineStr">
        <is>
          <t>0</t>
        </is>
      </c>
    </row>
    <row r="477">
      <c r="A477" t="inlineStr"/>
      <c r="B477" t="inlineStr"/>
      <c r="C477" t="inlineStr">
        <is>
          <t>20</t>
        </is>
      </c>
      <c r="D477" t="inlineStr">
        <is>
          <t>SHL4231BM</t>
        </is>
      </c>
      <c r="E477" t="inlineStr">
        <is>
          <t>PP LAMINATE .042 x 30.5 BLK Mt</t>
        </is>
      </c>
      <c r="F477" t="inlineStr">
        <is>
          <t>LAMINATE WHITE SHEET FOR MEAT TRAY Master Roll</t>
        </is>
      </c>
      <c r="G477" t="inlineStr"/>
      <c r="H477" t="inlineStr"/>
      <c r="I477" t="inlineStr">
        <is>
          <t>KG</t>
        </is>
      </c>
      <c r="J477" t="inlineStr">
        <is>
          <t>670</t>
        </is>
      </c>
      <c r="K477" t="inlineStr">
        <is>
          <t>P132</t>
        </is>
      </c>
      <c r="L477" t="inlineStr">
        <is>
          <t>P25</t>
        </is>
      </c>
      <c r="M477" t="inlineStr">
        <is>
          <t>SF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2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</t>
        </is>
      </c>
      <c r="AN477" t="inlineStr"/>
      <c r="AO477" t="inlineStr">
        <is>
          <t>N/A</t>
        </is>
      </c>
      <c r="AP477" t="inlineStr"/>
      <c r="AQ477" t="inlineStr"/>
      <c r="AR477" t="inlineStr">
        <is>
          <t>0</t>
        </is>
      </c>
      <c r="AS477" t="inlineStr">
        <is>
          <t>N/A</t>
        </is>
      </c>
      <c r="AT477" t="inlineStr">
        <is>
          <t>3</t>
        </is>
      </c>
      <c r="AU477" t="inlineStr">
        <is>
          <t>KG</t>
        </is>
      </c>
      <c r="AV477" t="inlineStr">
        <is>
          <t>2</t>
        </is>
      </c>
      <c r="AW477" t="inlineStr"/>
      <c r="AX477" t="inlineStr">
        <is>
          <t>0</t>
        </is>
      </c>
      <c r="AY477" t="inlineStr">
        <is>
          <t>DIR</t>
        </is>
      </c>
      <c r="AZ477" t="inlineStr">
        <is>
          <t>0</t>
        </is>
      </c>
      <c r="BA477" t="inlineStr">
        <is>
          <t>1</t>
        </is>
      </c>
      <c r="BB477" t="inlineStr">
        <is>
          <t>001</t>
        </is>
      </c>
      <c r="BC477" t="inlineStr"/>
      <c r="BD477" t="inlineStr"/>
      <c r="BE477" t="inlineStr"/>
      <c r="BF477" t="inlineStr"/>
      <c r="BG477" t="inlineStr">
        <is>
          <t>KG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PSH028PPWH</t>
        </is>
      </c>
      <c r="BR477" t="inlineStr">
        <is>
          <t>P228</t>
        </is>
      </c>
      <c r="BS477" t="inlineStr"/>
      <c r="BT477" t="inlineStr"/>
      <c r="BU477" t="inlineStr"/>
      <c r="BV477" t="inlineStr"/>
      <c r="BW477" t="inlineStr"/>
      <c r="BX477" t="inlineStr">
        <is>
          <t>NA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>
        <is>
          <t>1</t>
        </is>
      </c>
      <c r="CN477" t="inlineStr"/>
      <c r="CO477" t="inlineStr">
        <is>
          <t>0</t>
        </is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>
        <is>
          <t>1</t>
        </is>
      </c>
      <c r="CZ477" t="inlineStr"/>
      <c r="DA477" t="inlineStr">
        <is>
          <t>0</t>
        </is>
      </c>
      <c r="DB477" t="inlineStr">
        <is>
          <t>2</t>
        </is>
      </c>
      <c r="DC477" t="inlineStr">
        <is>
          <t>100</t>
        </is>
      </c>
      <c r="DD477" t="inlineStr"/>
      <c r="DE477" t="inlineStr"/>
      <c r="DF477" t="inlineStr"/>
      <c r="DG477" t="inlineStr"/>
      <c r="DH477" t="inlineStr"/>
      <c r="DI477" t="inlineStr">
        <is>
          <t>0</t>
        </is>
      </c>
    </row>
    <row r="478">
      <c r="A478" t="inlineStr"/>
      <c r="B478" t="inlineStr"/>
      <c r="C478" t="inlineStr">
        <is>
          <t>20</t>
        </is>
      </c>
      <c r="D478" t="inlineStr">
        <is>
          <t>RS09300L</t>
        </is>
      </c>
      <c r="E478" t="inlineStr">
        <is>
          <t>Total 8573-PP</t>
        </is>
      </c>
      <c r="F478" t="inlineStr">
        <is>
          <t>Total 8573-PP</t>
        </is>
      </c>
      <c r="G478" t="inlineStr"/>
      <c r="H478" t="inlineStr"/>
      <c r="I478" t="inlineStr">
        <is>
          <t>KG</t>
        </is>
      </c>
      <c r="J478" t="inlineStr">
        <is>
          <t>800</t>
        </is>
      </c>
      <c r="K478" t="inlineStr">
        <is>
          <t>300</t>
        </is>
      </c>
      <c r="L478" t="inlineStr">
        <is>
          <t>999</t>
        </is>
      </c>
      <c r="M478" t="inlineStr">
        <is>
          <t>RM</t>
        </is>
      </c>
      <c r="N478" t="inlineStr">
        <is>
          <t>0</t>
        </is>
      </c>
      <c r="O478" t="inlineStr">
        <is>
          <t>2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2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</t>
        </is>
      </c>
      <c r="AN478" t="inlineStr"/>
      <c r="AO478" t="inlineStr"/>
      <c r="AP478" t="inlineStr"/>
      <c r="AQ478" t="inlineStr"/>
      <c r="AR478" t="inlineStr">
        <is>
          <t>0</t>
        </is>
      </c>
      <c r="AS478" t="inlineStr">
        <is>
          <t>N/A</t>
        </is>
      </c>
      <c r="AT478" t="inlineStr">
        <is>
          <t>3</t>
        </is>
      </c>
      <c r="AU478" t="inlineStr">
        <is>
          <t>KG</t>
        </is>
      </c>
      <c r="AV478" t="inlineStr">
        <is>
          <t>2</t>
        </is>
      </c>
      <c r="AW478" t="inlineStr"/>
      <c r="AX478" t="inlineStr">
        <is>
          <t>0</t>
        </is>
      </c>
      <c r="AY478" t="inlineStr"/>
      <c r="AZ478" t="inlineStr">
        <is>
          <t>0</t>
        </is>
      </c>
      <c r="BA478" t="inlineStr">
        <is>
          <t>1</t>
        </is>
      </c>
      <c r="BB478" t="inlineStr">
        <is>
          <t>001</t>
        </is>
      </c>
      <c r="BC478" t="inlineStr"/>
      <c r="BD478" t="inlineStr"/>
      <c r="BE478" t="inlineStr"/>
      <c r="BF478" t="inlineStr"/>
      <c r="BG478" t="inlineStr">
        <is>
          <t>KG</t>
        </is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NA</t>
        </is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>
        <is>
          <t>0</t>
        </is>
      </c>
      <c r="CN478" t="inlineStr"/>
      <c r="CO478" t="inlineStr">
        <is>
          <t>0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>
        <is>
          <t>1</t>
        </is>
      </c>
      <c r="CZ478" t="inlineStr"/>
      <c r="DA478" t="inlineStr">
        <is>
          <t>0</t>
        </is>
      </c>
      <c r="DB478" t="inlineStr">
        <is>
          <t>4</t>
        </is>
      </c>
      <c r="DC478" t="inlineStr">
        <is>
          <t>100</t>
        </is>
      </c>
      <c r="DD478" t="inlineStr"/>
      <c r="DE478" t="inlineStr"/>
      <c r="DF478" t="inlineStr"/>
      <c r="DG478" t="inlineStr"/>
      <c r="DH478" t="inlineStr"/>
      <c r="DI478" t="inlineStr">
        <is>
          <t>0</t>
        </is>
      </c>
    </row>
    <row r="479">
      <c r="A479" t="inlineStr"/>
      <c r="B479" t="inlineStr"/>
      <c r="C479" t="inlineStr">
        <is>
          <t>20</t>
        </is>
      </c>
      <c r="D479" t="inlineStr">
        <is>
          <t>RS09204</t>
        </is>
      </c>
      <c r="E479" t="inlineStr">
        <is>
          <t>EA3300/CHEVRONPHILLIPS/CRYSTAL</t>
        </is>
      </c>
      <c r="F479" t="inlineStr">
        <is>
          <t>EA3300/CHEVRONPHILLIPS/CRYSTAL PS</t>
        </is>
      </c>
      <c r="G479" t="inlineStr"/>
      <c r="H479" t="inlineStr"/>
      <c r="I479" t="inlineStr">
        <is>
          <t>KG</t>
        </is>
      </c>
      <c r="J479" t="inlineStr">
        <is>
          <t>800</t>
        </is>
      </c>
      <c r="K479" t="inlineStr">
        <is>
          <t>300</t>
        </is>
      </c>
      <c r="L479" t="inlineStr">
        <is>
          <t>P23</t>
        </is>
      </c>
      <c r="M479" t="inlineStr">
        <is>
          <t>RM</t>
        </is>
      </c>
      <c r="N479" t="inlineStr">
        <is>
          <t>0</t>
        </is>
      </c>
      <c r="O479" t="inlineStr">
        <is>
          <t>2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2</t>
        </is>
      </c>
      <c r="T479" t="inlineStr">
        <is>
          <t>1</t>
        </is>
      </c>
      <c r="U479" t="inlineStr">
        <is>
          <t>1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</t>
        </is>
      </c>
      <c r="AN479" t="inlineStr"/>
      <c r="AO479" t="inlineStr"/>
      <c r="AP479" t="inlineStr"/>
      <c r="AQ479" t="inlineStr"/>
      <c r="AR479" t="inlineStr">
        <is>
          <t>0</t>
        </is>
      </c>
      <c r="AS479" t="inlineStr">
        <is>
          <t>N/A</t>
        </is>
      </c>
      <c r="AT479" t="inlineStr">
        <is>
          <t>0</t>
        </is>
      </c>
      <c r="AU479" t="inlineStr">
        <is>
          <t>KG</t>
        </is>
      </c>
      <c r="AV479" t="inlineStr">
        <is>
          <t>2</t>
        </is>
      </c>
      <c r="AW479" t="inlineStr"/>
      <c r="AX479" t="inlineStr">
        <is>
          <t>0</t>
        </is>
      </c>
      <c r="AY479" t="inlineStr">
        <is>
          <t>DIR</t>
        </is>
      </c>
      <c r="AZ479" t="inlineStr">
        <is>
          <t>0</t>
        </is>
      </c>
      <c r="BA479" t="inlineStr">
        <is>
          <t>1</t>
        </is>
      </c>
      <c r="BB479" t="inlineStr">
        <is>
          <t>000</t>
        </is>
      </c>
      <c r="BC479" t="inlineStr"/>
      <c r="BD479" t="inlineStr"/>
      <c r="BE479" t="inlineStr"/>
      <c r="BF479" t="inlineStr"/>
      <c r="BG479" t="inlineStr">
        <is>
          <t>KG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N/A</t>
        </is>
      </c>
      <c r="BR479" t="inlineStr">
        <is>
          <t>N/A</t>
        </is>
      </c>
      <c r="BS479" t="inlineStr"/>
      <c r="BT479" t="inlineStr"/>
      <c r="BU479" t="inlineStr"/>
      <c r="BV479" t="inlineStr"/>
      <c r="BW479" t="inlineStr"/>
      <c r="BX479" t="inlineStr">
        <is>
          <t>NA</t>
        </is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>
        <is>
          <t>0</t>
        </is>
      </c>
      <c r="CN479" t="inlineStr"/>
      <c r="CO479" t="inlineStr">
        <is>
          <t>0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>
        <is>
          <t>1</t>
        </is>
      </c>
      <c r="CZ479" t="inlineStr"/>
      <c r="DA479" t="inlineStr">
        <is>
          <t>0</t>
        </is>
      </c>
      <c r="DB479" t="inlineStr">
        <is>
          <t>4</t>
        </is>
      </c>
      <c r="DC479" t="inlineStr">
        <is>
          <t>100</t>
        </is>
      </c>
      <c r="DD479" t="inlineStr"/>
      <c r="DE479" t="inlineStr"/>
      <c r="DF479" t="inlineStr"/>
      <c r="DG479" t="inlineStr"/>
      <c r="DH479" t="inlineStr"/>
      <c r="DI479" t="inlineStr">
        <is>
          <t>0</t>
        </is>
      </c>
    </row>
    <row r="480">
      <c r="A480" t="inlineStr"/>
      <c r="B480" t="inlineStr"/>
      <c r="C480" t="inlineStr">
        <is>
          <t>20</t>
        </is>
      </c>
      <c r="D480" t="inlineStr">
        <is>
          <t>SHM3925NM</t>
        </is>
      </c>
      <c r="E480" t="inlineStr">
        <is>
          <t>PP MONO .039 x 25 NAT Mast</t>
        </is>
      </c>
      <c r="F480" t="inlineStr">
        <is>
          <t>SHEET FOR 10200 MEAT TRAY Master Roll</t>
        </is>
      </c>
      <c r="G480" t="inlineStr"/>
      <c r="H480" t="inlineStr"/>
      <c r="I480" t="inlineStr">
        <is>
          <t>KG</t>
        </is>
      </c>
      <c r="J480" t="inlineStr">
        <is>
          <t>670</t>
        </is>
      </c>
      <c r="K480" t="inlineStr">
        <is>
          <t>P132</t>
        </is>
      </c>
      <c r="L480" t="inlineStr">
        <is>
          <t>P25</t>
        </is>
      </c>
      <c r="M480" t="inlineStr">
        <is>
          <t>SF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2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0</t>
        </is>
      </c>
      <c r="AN480" t="inlineStr"/>
      <c r="AO480" t="inlineStr">
        <is>
          <t>N/A</t>
        </is>
      </c>
      <c r="AP480" t="inlineStr"/>
      <c r="AQ480" t="inlineStr"/>
      <c r="AR480" t="inlineStr">
        <is>
          <t>0</t>
        </is>
      </c>
      <c r="AS480" t="inlineStr">
        <is>
          <t>N/A</t>
        </is>
      </c>
      <c r="AT480" t="inlineStr">
        <is>
          <t>3</t>
        </is>
      </c>
      <c r="AU480" t="inlineStr">
        <is>
          <t>KG</t>
        </is>
      </c>
      <c r="AV480" t="inlineStr">
        <is>
          <t>2</t>
        </is>
      </c>
      <c r="AW480" t="inlineStr"/>
      <c r="AX480" t="inlineStr">
        <is>
          <t>0</t>
        </is>
      </c>
      <c r="AY480" t="inlineStr">
        <is>
          <t>DIR</t>
        </is>
      </c>
      <c r="AZ480" t="inlineStr">
        <is>
          <t>0</t>
        </is>
      </c>
      <c r="BA480" t="inlineStr">
        <is>
          <t>1</t>
        </is>
      </c>
      <c r="BB480" t="inlineStr">
        <is>
          <t>001</t>
        </is>
      </c>
      <c r="BC480" t="inlineStr"/>
      <c r="BD480" t="inlineStr"/>
      <c r="BE480" t="inlineStr"/>
      <c r="BF480" t="inlineStr"/>
      <c r="BG480" t="inlineStr">
        <is>
          <t>KG</t>
        </is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PSH028PPWH</t>
        </is>
      </c>
      <c r="BR480" t="inlineStr">
        <is>
          <t>P228</t>
        </is>
      </c>
      <c r="BS480" t="inlineStr"/>
      <c r="BT480" t="inlineStr"/>
      <c r="BU480" t="inlineStr"/>
      <c r="BV480" t="inlineStr"/>
      <c r="BW480" t="inlineStr"/>
      <c r="BX480" t="inlineStr">
        <is>
          <t>NA</t>
        </is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>
        <is>
          <t>1</t>
        </is>
      </c>
      <c r="CN480" t="inlineStr"/>
      <c r="CO480" t="inlineStr">
        <is>
          <t>0</t>
        </is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>
        <is>
          <t>1</t>
        </is>
      </c>
      <c r="CZ480" t="inlineStr"/>
      <c r="DA480" t="inlineStr">
        <is>
          <t>0</t>
        </is>
      </c>
      <c r="DB480" t="inlineStr">
        <is>
          <t>2</t>
        </is>
      </c>
      <c r="DC480" t="inlineStr">
        <is>
          <t>100</t>
        </is>
      </c>
      <c r="DD480" t="inlineStr"/>
      <c r="DE480" t="inlineStr"/>
      <c r="DF480" t="inlineStr"/>
      <c r="DG480" t="inlineStr"/>
      <c r="DH480" t="inlineStr"/>
      <c r="DI480" t="inlineStr">
        <is>
          <t>0</t>
        </is>
      </c>
    </row>
    <row r="481">
      <c r="A481" t="inlineStr"/>
      <c r="B481" t="inlineStr"/>
      <c r="C481" t="inlineStr">
        <is>
          <t>20</t>
        </is>
      </c>
      <c r="D481" t="inlineStr">
        <is>
          <t>DP300072</t>
        </is>
      </c>
      <c r="E481" t="inlineStr">
        <is>
          <t>DP300PPTR.BobaZZPFruit1.82M3C</t>
        </is>
      </c>
      <c r="F481" t="inlineStr">
        <is>
          <t>DP30015.PP/EVOH/PPTrans.3 Color-Red River Tea</t>
        </is>
      </c>
      <c r="G481" t="inlineStr"/>
      <c r="H481" t="inlineStr"/>
      <c r="I481" t="inlineStr">
        <is>
          <t>CS</t>
        </is>
      </c>
      <c r="J481" t="inlineStr">
        <is>
          <t>360S3</t>
        </is>
      </c>
      <c r="K481" t="inlineStr">
        <is>
          <t>P103</t>
        </is>
      </c>
      <c r="L481" t="inlineStr">
        <is>
          <t>P25</t>
        </is>
      </c>
      <c r="M481" t="inlineStr">
        <is>
          <t>FG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1</t>
        </is>
      </c>
      <c r="R481" t="inlineStr">
        <is>
          <t>0</t>
        </is>
      </c>
      <c r="S481" t="inlineStr">
        <is>
          <t>2</t>
        </is>
      </c>
      <c r="T481" t="inlineStr">
        <is>
          <t>8.5</t>
        </is>
      </c>
      <c r="U481" t="inlineStr">
        <is>
          <t>8.5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20</t>
        </is>
      </c>
      <c r="AM481" t="inlineStr">
        <is>
          <t>0</t>
        </is>
      </c>
      <c r="AN481" t="inlineStr"/>
      <c r="AO481" t="inlineStr">
        <is>
          <t>N/A</t>
        </is>
      </c>
      <c r="AP481" t="inlineStr"/>
      <c r="AQ481" t="inlineStr"/>
      <c r="AR481" t="inlineStr">
        <is>
          <t>0</t>
        </is>
      </c>
      <c r="AS481" t="inlineStr">
        <is>
          <t>PE1</t>
        </is>
      </c>
      <c r="AT481" t="inlineStr">
        <is>
          <t>3</t>
        </is>
      </c>
      <c r="AU481" t="inlineStr">
        <is>
          <t>CS</t>
        </is>
      </c>
      <c r="AV481" t="inlineStr">
        <is>
          <t>2</t>
        </is>
      </c>
      <c r="AW481" t="inlineStr"/>
      <c r="AX481" t="inlineStr">
        <is>
          <t>0</t>
        </is>
      </c>
      <c r="AY481" t="inlineStr">
        <is>
          <t>DIR</t>
        </is>
      </c>
      <c r="AZ481" t="inlineStr">
        <is>
          <t>0</t>
        </is>
      </c>
      <c r="BA481" t="inlineStr">
        <is>
          <t>1</t>
        </is>
      </c>
      <c r="BB481" t="inlineStr">
        <is>
          <t>001</t>
        </is>
      </c>
      <c r="BC481" t="inlineStr"/>
      <c r="BD481" t="inlineStr"/>
      <c r="BE481" t="inlineStr"/>
      <c r="BF481" t="inlineStr"/>
      <c r="BG481" t="inlineStr">
        <is>
          <t>K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PDS300PPWH</t>
        </is>
      </c>
      <c r="BR481" t="inlineStr">
        <is>
          <t>P018</t>
        </is>
      </c>
      <c r="BS481" t="inlineStr"/>
      <c r="BT481" t="inlineStr"/>
      <c r="BU481" t="inlineStr"/>
      <c r="BV481" t="inlineStr"/>
      <c r="BW481" t="inlineStr"/>
      <c r="BX481" t="inlineStr">
        <is>
          <t>NA</t>
        </is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>
        <is>
          <t>1</t>
        </is>
      </c>
      <c r="CN481" t="inlineStr"/>
      <c r="CO481" t="inlineStr">
        <is>
          <t>0</t>
        </is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>
        <is>
          <t>1</t>
        </is>
      </c>
      <c r="CZ481" t="inlineStr"/>
      <c r="DA481" t="inlineStr">
        <is>
          <t>0</t>
        </is>
      </c>
      <c r="DB481" t="inlineStr">
        <is>
          <t>2</t>
        </is>
      </c>
      <c r="DC481" t="inlineStr">
        <is>
          <t>100</t>
        </is>
      </c>
      <c r="DD481" t="inlineStr"/>
      <c r="DE481" t="inlineStr"/>
      <c r="DF481" t="inlineStr"/>
      <c r="DG481" t="inlineStr"/>
      <c r="DH481" t="inlineStr"/>
      <c r="DI481" t="inlineStr">
        <is>
          <t>0</t>
        </is>
      </c>
    </row>
    <row r="482">
      <c r="A482" t="inlineStr"/>
      <c r="B482" t="inlineStr"/>
      <c r="C482" t="inlineStr">
        <is>
          <t>20</t>
        </is>
      </c>
      <c r="D482" t="inlineStr">
        <is>
          <t>DP35010</t>
        </is>
      </c>
      <c r="E482" t="inlineStr">
        <is>
          <t>Big Dippers 3.5oz PP TR 1.82M</t>
        </is>
      </c>
      <c r="F482" t="inlineStr">
        <is>
          <t>DP-Series 3.5oz PP Mono Trans</t>
        </is>
      </c>
      <c r="G482" t="inlineStr"/>
      <c r="H482" t="inlineStr"/>
      <c r="I482" t="inlineStr">
        <is>
          <t>CS</t>
        </is>
      </c>
      <c r="J482" t="inlineStr">
        <is>
          <t>360S3</t>
        </is>
      </c>
      <c r="K482" t="inlineStr">
        <is>
          <t>P103</t>
        </is>
      </c>
      <c r="L482" t="inlineStr">
        <is>
          <t>P23</t>
        </is>
      </c>
      <c r="M482" t="inlineStr">
        <is>
          <t>FG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2</t>
        </is>
      </c>
      <c r="T482" t="inlineStr">
        <is>
          <t>7.6</t>
        </is>
      </c>
      <c r="U482" t="inlineStr">
        <is>
          <t>9.3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20</t>
        </is>
      </c>
      <c r="AM482" t="inlineStr">
        <is>
          <t>0</t>
        </is>
      </c>
      <c r="AN482" t="inlineStr"/>
      <c r="AO482" t="inlineStr">
        <is>
          <t>N/A</t>
        </is>
      </c>
      <c r="AP482" t="inlineStr"/>
      <c r="AQ482" t="inlineStr"/>
      <c r="AR482" t="inlineStr">
        <is>
          <t>0</t>
        </is>
      </c>
      <c r="AS482" t="inlineStr">
        <is>
          <t>PE1</t>
        </is>
      </c>
      <c r="AT482" t="inlineStr">
        <is>
          <t>3</t>
        </is>
      </c>
      <c r="AU482" t="inlineStr">
        <is>
          <t>CS</t>
        </is>
      </c>
      <c r="AV482" t="inlineStr">
        <is>
          <t>2</t>
        </is>
      </c>
      <c r="AW482" t="inlineStr"/>
      <c r="AX482" t="inlineStr">
        <is>
          <t>0</t>
        </is>
      </c>
      <c r="AY482" t="inlineStr">
        <is>
          <t>DIR</t>
        </is>
      </c>
      <c r="AZ482" t="inlineStr">
        <is>
          <t>0</t>
        </is>
      </c>
      <c r="BA482" t="inlineStr">
        <is>
          <t>1</t>
        </is>
      </c>
      <c r="BB482" t="inlineStr">
        <is>
          <t>001</t>
        </is>
      </c>
      <c r="BC482" t="inlineStr"/>
      <c r="BD482" t="inlineStr"/>
      <c r="BE482" t="inlineStr"/>
      <c r="BF482" t="inlineStr"/>
      <c r="BG482" t="inlineStr">
        <is>
          <t>K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PDS300PPWH</t>
        </is>
      </c>
      <c r="BR482" t="inlineStr">
        <is>
          <t>P018</t>
        </is>
      </c>
      <c r="BS482" t="inlineStr"/>
      <c r="BT482" t="inlineStr"/>
      <c r="BU482" t="inlineStr"/>
      <c r="BV482" t="inlineStr"/>
      <c r="BW482" t="inlineStr"/>
      <c r="BX482" t="inlineStr">
        <is>
          <t>NA</t>
        </is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>
        <is>
          <t>1</t>
        </is>
      </c>
      <c r="CN482" t="inlineStr"/>
      <c r="CO482" t="inlineStr">
        <is>
          <t>0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>
        <is>
          <t>1</t>
        </is>
      </c>
      <c r="CZ482" t="inlineStr"/>
      <c r="DA482" t="inlineStr">
        <is>
          <t>0</t>
        </is>
      </c>
      <c r="DB482" t="inlineStr">
        <is>
          <t>2</t>
        </is>
      </c>
      <c r="DC482" t="inlineStr">
        <is>
          <t>100</t>
        </is>
      </c>
      <c r="DD482" t="inlineStr"/>
      <c r="DE482" t="inlineStr"/>
      <c r="DF482" t="inlineStr"/>
      <c r="DG482" t="inlineStr"/>
      <c r="DH482" t="inlineStr"/>
      <c r="DI482" t="inlineStr">
        <is>
          <t>0</t>
        </is>
      </c>
    </row>
    <row r="483">
      <c r="A483" t="inlineStr"/>
      <c r="B483" t="inlineStr"/>
      <c r="C483" t="inlineStr">
        <is>
          <t>20</t>
        </is>
      </c>
      <c r="D483" t="inlineStr">
        <is>
          <t>RS20404L</t>
        </is>
      </c>
      <c r="E483" t="inlineStr">
        <is>
          <t>8375C/PLASTIC COLOR/ROY BLUE</t>
        </is>
      </c>
      <c r="F483" t="inlineStr">
        <is>
          <t>DEN 1.10   FDA (shelf life: n/a)</t>
        </is>
      </c>
      <c r="G483" t="inlineStr"/>
      <c r="H483" t="inlineStr"/>
      <c r="I483" t="inlineStr">
        <is>
          <t>KG</t>
        </is>
      </c>
      <c r="J483" t="inlineStr">
        <is>
          <t>800</t>
        </is>
      </c>
      <c r="K483" t="inlineStr">
        <is>
          <t>301</t>
        </is>
      </c>
      <c r="L483" t="inlineStr">
        <is>
          <t>150</t>
        </is>
      </c>
      <c r="M483" t="inlineStr">
        <is>
          <t>RM</t>
        </is>
      </c>
      <c r="N483" t="inlineStr">
        <is>
          <t>0</t>
        </is>
      </c>
      <c r="O483" t="inlineStr">
        <is>
          <t>2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2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</t>
        </is>
      </c>
      <c r="AN483" t="inlineStr"/>
      <c r="AO483" t="inlineStr"/>
      <c r="AP483" t="inlineStr"/>
      <c r="AQ483" t="inlineStr"/>
      <c r="AR483" t="inlineStr">
        <is>
          <t>0</t>
        </is>
      </c>
      <c r="AS483" t="inlineStr">
        <is>
          <t>N/A</t>
        </is>
      </c>
      <c r="AT483" t="inlineStr">
        <is>
          <t>3</t>
        </is>
      </c>
      <c r="AU483" t="inlineStr">
        <is>
          <t>KG</t>
        </is>
      </c>
      <c r="AV483" t="inlineStr">
        <is>
          <t>2</t>
        </is>
      </c>
      <c r="AW483" t="inlineStr"/>
      <c r="AX483" t="inlineStr">
        <is>
          <t>0</t>
        </is>
      </c>
      <c r="AY483" t="inlineStr">
        <is>
          <t>DIR</t>
        </is>
      </c>
      <c r="AZ483" t="inlineStr">
        <is>
          <t>0</t>
        </is>
      </c>
      <c r="BA483" t="inlineStr">
        <is>
          <t>0</t>
        </is>
      </c>
      <c r="BB483" t="inlineStr">
        <is>
          <t>000</t>
        </is>
      </c>
      <c r="BC483" t="inlineStr"/>
      <c r="BD483" t="inlineStr"/>
      <c r="BE483" t="inlineStr"/>
      <c r="BF483" t="inlineStr"/>
      <c r="BG483" t="inlineStr">
        <is>
          <t>LB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NA</t>
        </is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>
        <is>
          <t>0</t>
        </is>
      </c>
      <c r="CN483" t="inlineStr"/>
      <c r="CO483" t="inlineStr">
        <is>
          <t>0</t>
        </is>
      </c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>
        <is>
          <t>0</t>
        </is>
      </c>
      <c r="CZ483" t="inlineStr"/>
      <c r="DA483" t="inlineStr">
        <is>
          <t>1</t>
        </is>
      </c>
      <c r="DB483" t="inlineStr">
        <is>
          <t>4</t>
        </is>
      </c>
      <c r="DC483" t="inlineStr">
        <is>
          <t>100</t>
        </is>
      </c>
      <c r="DD483" t="inlineStr"/>
      <c r="DE483" t="inlineStr"/>
      <c r="DF483" t="inlineStr"/>
      <c r="DG483" t="inlineStr"/>
      <c r="DH483" t="inlineStr"/>
      <c r="DI483" t="inlineStr">
        <is>
          <t>0</t>
        </is>
      </c>
    </row>
    <row r="484">
      <c r="A484" t="inlineStr"/>
      <c r="B484" t="inlineStr"/>
      <c r="C484" t="inlineStr">
        <is>
          <t>20</t>
        </is>
      </c>
      <c r="D484" t="inlineStr">
        <is>
          <t>RS11001L</t>
        </is>
      </c>
      <c r="E484" t="inlineStr">
        <is>
          <t>ET3803/SOARUS/EVOH</t>
        </is>
      </c>
      <c r="F484" t="inlineStr">
        <is>
          <t>DEN 1.17  / MI 38%  / (shelf life: 360)</t>
        </is>
      </c>
      <c r="G484" t="inlineStr"/>
      <c r="H484" t="inlineStr"/>
      <c r="I484" t="inlineStr">
        <is>
          <t>KG</t>
        </is>
      </c>
      <c r="J484" t="inlineStr">
        <is>
          <t>800</t>
        </is>
      </c>
      <c r="K484" t="inlineStr">
        <is>
          <t>300</t>
        </is>
      </c>
      <c r="L484" t="inlineStr">
        <is>
          <t>140</t>
        </is>
      </c>
      <c r="M484" t="inlineStr">
        <is>
          <t>RM</t>
        </is>
      </c>
      <c r="N484" t="inlineStr">
        <is>
          <t>0</t>
        </is>
      </c>
      <c r="O484" t="inlineStr">
        <is>
          <t>2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2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</t>
        </is>
      </c>
      <c r="AN484" t="inlineStr"/>
      <c r="AO484" t="inlineStr"/>
      <c r="AP484" t="inlineStr"/>
      <c r="AQ484" t="inlineStr"/>
      <c r="AR484" t="inlineStr">
        <is>
          <t>0</t>
        </is>
      </c>
      <c r="AS484" t="inlineStr">
        <is>
          <t>N/A</t>
        </is>
      </c>
      <c r="AT484" t="inlineStr">
        <is>
          <t>3</t>
        </is>
      </c>
      <c r="AU484" t="inlineStr">
        <is>
          <t>KG</t>
        </is>
      </c>
      <c r="AV484" t="inlineStr">
        <is>
          <t>2</t>
        </is>
      </c>
      <c r="AW484" t="inlineStr"/>
      <c r="AX484" t="inlineStr">
        <is>
          <t>0</t>
        </is>
      </c>
      <c r="AY484" t="inlineStr">
        <is>
          <t>DIR</t>
        </is>
      </c>
      <c r="AZ484" t="inlineStr">
        <is>
          <t>0</t>
        </is>
      </c>
      <c r="BA484" t="inlineStr">
        <is>
          <t>0</t>
        </is>
      </c>
      <c r="BB484" t="inlineStr">
        <is>
          <t>000</t>
        </is>
      </c>
      <c r="BC484" t="inlineStr"/>
      <c r="BD484" t="inlineStr"/>
      <c r="BE484" t="inlineStr"/>
      <c r="BF484" t="inlineStr"/>
      <c r="BG484" t="inlineStr">
        <is>
          <t>LB</t>
        </is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NA</t>
        </is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>
        <is>
          <t>0</t>
        </is>
      </c>
      <c r="CN484" t="inlineStr"/>
      <c r="CO484" t="inlineStr">
        <is>
          <t>0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>
        <is>
          <t>0</t>
        </is>
      </c>
      <c r="CZ484" t="inlineStr"/>
      <c r="DA484" t="inlineStr">
        <is>
          <t>0</t>
        </is>
      </c>
      <c r="DB484" t="inlineStr">
        <is>
          <t>4</t>
        </is>
      </c>
      <c r="DC484" t="inlineStr">
        <is>
          <t>100</t>
        </is>
      </c>
      <c r="DD484" t="inlineStr"/>
      <c r="DE484" t="inlineStr"/>
      <c r="DF484" t="inlineStr"/>
      <c r="DG484" t="inlineStr"/>
      <c r="DH484" t="inlineStr"/>
      <c r="DI484" t="inlineStr">
        <is>
          <t>0</t>
        </is>
      </c>
    </row>
    <row r="485">
      <c r="A485" t="inlineStr"/>
      <c r="B485" t="inlineStr"/>
      <c r="C485" t="inlineStr">
        <is>
          <t>20</t>
        </is>
      </c>
      <c r="D485" t="inlineStr">
        <is>
          <t>SHL3925W</t>
        </is>
      </c>
      <c r="E485" t="inlineStr">
        <is>
          <t>PP LAMINATE .039 x 25WH</t>
        </is>
      </c>
      <c r="F485" t="inlineStr">
        <is>
          <t>LAMINATE WHITE SHEET FOR MEAT TRAY</t>
        </is>
      </c>
      <c r="G485" t="inlineStr"/>
      <c r="H485" t="inlineStr"/>
      <c r="I485" t="inlineStr">
        <is>
          <t>KG</t>
        </is>
      </c>
      <c r="J485" t="inlineStr">
        <is>
          <t>670</t>
        </is>
      </c>
      <c r="K485" t="inlineStr">
        <is>
          <t>P132</t>
        </is>
      </c>
      <c r="L485" t="inlineStr">
        <is>
          <t>P25</t>
        </is>
      </c>
      <c r="M485" t="inlineStr">
        <is>
          <t>SF</t>
        </is>
      </c>
      <c r="N485" t="inlineStr">
        <is>
          <t>0</t>
        </is>
      </c>
      <c r="O485" t="inlineStr">
        <is>
          <t>1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>
        <is>
          <t>2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0</t>
        </is>
      </c>
      <c r="AN485" t="inlineStr"/>
      <c r="AO485" t="inlineStr">
        <is>
          <t>N/A</t>
        </is>
      </c>
      <c r="AP485" t="inlineStr"/>
      <c r="AQ485" t="inlineStr"/>
      <c r="AR485" t="inlineStr">
        <is>
          <t>0</t>
        </is>
      </c>
      <c r="AS485" t="inlineStr">
        <is>
          <t>N/A</t>
        </is>
      </c>
      <c r="AT485" t="inlineStr">
        <is>
          <t>3</t>
        </is>
      </c>
      <c r="AU485" t="inlineStr">
        <is>
          <t>KG</t>
        </is>
      </c>
      <c r="AV485" t="inlineStr">
        <is>
          <t>2</t>
        </is>
      </c>
      <c r="AW485" t="inlineStr"/>
      <c r="AX485" t="inlineStr">
        <is>
          <t>0</t>
        </is>
      </c>
      <c r="AY485" t="inlineStr">
        <is>
          <t>DIR</t>
        </is>
      </c>
      <c r="AZ485" t="inlineStr">
        <is>
          <t>0</t>
        </is>
      </c>
      <c r="BA485" t="inlineStr">
        <is>
          <t>1</t>
        </is>
      </c>
      <c r="BB485" t="inlineStr">
        <is>
          <t>001</t>
        </is>
      </c>
      <c r="BC485" t="inlineStr"/>
      <c r="BD485" t="inlineStr"/>
      <c r="BE485" t="inlineStr"/>
      <c r="BF485" t="inlineStr"/>
      <c r="BG485" t="inlineStr">
        <is>
          <t>KG</t>
        </is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PSH028PPWH</t>
        </is>
      </c>
      <c r="BR485" t="inlineStr">
        <is>
          <t>P228</t>
        </is>
      </c>
      <c r="BS485" t="inlineStr"/>
      <c r="BT485" t="inlineStr"/>
      <c r="BU485" t="inlineStr"/>
      <c r="BV485" t="inlineStr"/>
      <c r="BW485" t="inlineStr"/>
      <c r="BX485" t="inlineStr">
        <is>
          <t>NA</t>
        </is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>
        <is>
          <t>1</t>
        </is>
      </c>
      <c r="CN485" t="inlineStr"/>
      <c r="CO485" t="inlineStr">
        <is>
          <t>0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>
        <is>
          <t>1</t>
        </is>
      </c>
      <c r="CZ485" t="inlineStr"/>
      <c r="DA485" t="inlineStr">
        <is>
          <t>0</t>
        </is>
      </c>
      <c r="DB485" t="inlineStr">
        <is>
          <t>2</t>
        </is>
      </c>
      <c r="DC485" t="inlineStr">
        <is>
          <t>100</t>
        </is>
      </c>
      <c r="DD485" t="inlineStr"/>
      <c r="DE485" t="inlineStr"/>
      <c r="DF485" t="inlineStr"/>
      <c r="DG485" t="inlineStr"/>
      <c r="DH485" t="inlineStr"/>
      <c r="DI485" t="inlineStr">
        <is>
          <t>0</t>
        </is>
      </c>
    </row>
    <row r="486">
      <c r="A486" t="inlineStr"/>
      <c r="B486" t="inlineStr"/>
      <c r="C486" t="inlineStr">
        <is>
          <t>20</t>
        </is>
      </c>
      <c r="D486" t="inlineStr">
        <is>
          <t>SHC3131B</t>
        </is>
      </c>
      <c r="E486" t="inlineStr">
        <is>
          <t>PP CP Laminate .031 x 31 BLK</t>
        </is>
      </c>
      <c r="F486" t="inlineStr">
        <is>
          <t>SHEET FOR MEAT TRAY USING CO-POLYMER</t>
        </is>
      </c>
      <c r="G486" t="inlineStr"/>
      <c r="H486" t="inlineStr"/>
      <c r="I486" t="inlineStr">
        <is>
          <t>KG</t>
        </is>
      </c>
      <c r="J486" t="inlineStr">
        <is>
          <t>670</t>
        </is>
      </c>
      <c r="K486" t="inlineStr">
        <is>
          <t>P132</t>
        </is>
      </c>
      <c r="L486" t="inlineStr">
        <is>
          <t>P25</t>
        </is>
      </c>
      <c r="M486" t="inlineStr">
        <is>
          <t>SF</t>
        </is>
      </c>
      <c r="N486" t="inlineStr">
        <is>
          <t>0</t>
        </is>
      </c>
      <c r="O486" t="inlineStr">
        <is>
          <t>1</t>
        </is>
      </c>
      <c r="P486" t="inlineStr">
        <is>
          <t>0</t>
        </is>
      </c>
      <c r="Q486" t="inlineStr">
        <is>
          <t>1</t>
        </is>
      </c>
      <c r="R486" t="inlineStr">
        <is>
          <t>0</t>
        </is>
      </c>
      <c r="S486" t="inlineStr">
        <is>
          <t>2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</t>
        </is>
      </c>
      <c r="AN486" t="inlineStr"/>
      <c r="AO486" t="inlineStr">
        <is>
          <t>N/A</t>
        </is>
      </c>
      <c r="AP486" t="inlineStr"/>
      <c r="AQ486" t="inlineStr"/>
      <c r="AR486" t="inlineStr">
        <is>
          <t>0</t>
        </is>
      </c>
      <c r="AS486" t="inlineStr">
        <is>
          <t>N/A</t>
        </is>
      </c>
      <c r="AT486" t="inlineStr">
        <is>
          <t>3</t>
        </is>
      </c>
      <c r="AU486" t="inlineStr">
        <is>
          <t>KG</t>
        </is>
      </c>
      <c r="AV486" t="inlineStr">
        <is>
          <t>2</t>
        </is>
      </c>
      <c r="AW486" t="inlineStr"/>
      <c r="AX486" t="inlineStr">
        <is>
          <t>0</t>
        </is>
      </c>
      <c r="AY486" t="inlineStr">
        <is>
          <t>DIR</t>
        </is>
      </c>
      <c r="AZ486" t="inlineStr">
        <is>
          <t>0</t>
        </is>
      </c>
      <c r="BA486" t="inlineStr">
        <is>
          <t>1</t>
        </is>
      </c>
      <c r="BB486" t="inlineStr">
        <is>
          <t>001</t>
        </is>
      </c>
      <c r="BC486" t="inlineStr"/>
      <c r="BD486" t="inlineStr"/>
      <c r="BE486" t="inlineStr"/>
      <c r="BF486" t="inlineStr"/>
      <c r="BG486" t="inlineStr">
        <is>
          <t>KG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PSH028PPWH</t>
        </is>
      </c>
      <c r="BR486" t="inlineStr">
        <is>
          <t>P228</t>
        </is>
      </c>
      <c r="BS486" t="inlineStr"/>
      <c r="BT486" t="inlineStr"/>
      <c r="BU486" t="inlineStr"/>
      <c r="BV486" t="inlineStr"/>
      <c r="BW486" t="inlineStr"/>
      <c r="BX486" t="inlineStr">
        <is>
          <t>NA</t>
        </is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>
        <is>
          <t>1</t>
        </is>
      </c>
      <c r="CN486" t="inlineStr"/>
      <c r="CO486" t="inlineStr">
        <is>
          <t>0</t>
        </is>
      </c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>
        <is>
          <t>1</t>
        </is>
      </c>
      <c r="CZ486" t="inlineStr"/>
      <c r="DA486" t="inlineStr">
        <is>
          <t>0</t>
        </is>
      </c>
      <c r="DB486" t="inlineStr">
        <is>
          <t>2</t>
        </is>
      </c>
      <c r="DC486" t="inlineStr">
        <is>
          <t>100</t>
        </is>
      </c>
      <c r="DD486" t="inlineStr"/>
      <c r="DE486" t="inlineStr"/>
      <c r="DF486" t="inlineStr"/>
      <c r="DG486" t="inlineStr"/>
      <c r="DH486" t="inlineStr"/>
      <c r="DI486" t="inlineStr">
        <is>
          <t>0</t>
        </is>
      </c>
    </row>
    <row r="487">
      <c r="A487" t="inlineStr"/>
      <c r="B487" t="inlineStr"/>
      <c r="C487" t="inlineStr">
        <is>
          <t>20</t>
        </is>
      </c>
      <c r="D487" t="inlineStr">
        <is>
          <t>SHL3625BM</t>
        </is>
      </c>
      <c r="E487" t="inlineStr">
        <is>
          <t>PP LAMINATE .036 x 25 BL Maste</t>
        </is>
      </c>
      <c r="F487" t="inlineStr">
        <is>
          <t>PP LAMINATE .036 x 25 BL Master Roll</t>
        </is>
      </c>
      <c r="G487" t="inlineStr"/>
      <c r="H487" t="inlineStr"/>
      <c r="I487" t="inlineStr">
        <is>
          <t>KG</t>
        </is>
      </c>
      <c r="J487" t="inlineStr">
        <is>
          <t>670</t>
        </is>
      </c>
      <c r="K487" t="inlineStr">
        <is>
          <t>P132</t>
        </is>
      </c>
      <c r="L487" t="inlineStr">
        <is>
          <t>P25</t>
        </is>
      </c>
      <c r="M487" t="inlineStr">
        <is>
          <t>SF</t>
        </is>
      </c>
      <c r="N487" t="inlineStr">
        <is>
          <t>0</t>
        </is>
      </c>
      <c r="O487" t="inlineStr">
        <is>
          <t>1</t>
        </is>
      </c>
      <c r="P487" t="inlineStr">
        <is>
          <t>0</t>
        </is>
      </c>
      <c r="Q487" t="inlineStr">
        <is>
          <t>1</t>
        </is>
      </c>
      <c r="R487" t="inlineStr">
        <is>
          <t>0</t>
        </is>
      </c>
      <c r="S487" t="inlineStr">
        <is>
          <t>2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</t>
        </is>
      </c>
      <c r="AN487" t="inlineStr"/>
      <c r="AO487" t="inlineStr">
        <is>
          <t>N/A</t>
        </is>
      </c>
      <c r="AP487" t="inlineStr"/>
      <c r="AQ487" t="inlineStr"/>
      <c r="AR487" t="inlineStr">
        <is>
          <t>0</t>
        </is>
      </c>
      <c r="AS487" t="inlineStr">
        <is>
          <t>N/A</t>
        </is>
      </c>
      <c r="AT487" t="inlineStr">
        <is>
          <t>3</t>
        </is>
      </c>
      <c r="AU487" t="inlineStr">
        <is>
          <t>KG</t>
        </is>
      </c>
      <c r="AV487" t="inlineStr">
        <is>
          <t>2</t>
        </is>
      </c>
      <c r="AW487" t="inlineStr"/>
      <c r="AX487" t="inlineStr">
        <is>
          <t>0</t>
        </is>
      </c>
      <c r="AY487" t="inlineStr">
        <is>
          <t>DIR</t>
        </is>
      </c>
      <c r="AZ487" t="inlineStr">
        <is>
          <t>0</t>
        </is>
      </c>
      <c r="BA487" t="inlineStr">
        <is>
          <t>1</t>
        </is>
      </c>
      <c r="BB487" t="inlineStr">
        <is>
          <t>001</t>
        </is>
      </c>
      <c r="BC487" t="inlineStr"/>
      <c r="BD487" t="inlineStr"/>
      <c r="BE487" t="inlineStr"/>
      <c r="BF487" t="inlineStr"/>
      <c r="BG487" t="inlineStr">
        <is>
          <t>KG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PSH028PPWH</t>
        </is>
      </c>
      <c r="BR487" t="inlineStr">
        <is>
          <t>P228</t>
        </is>
      </c>
      <c r="BS487" t="inlineStr"/>
      <c r="BT487" t="inlineStr"/>
      <c r="BU487" t="inlineStr"/>
      <c r="BV487" t="inlineStr"/>
      <c r="BW487" t="inlineStr"/>
      <c r="BX487" t="inlineStr">
        <is>
          <t>NA</t>
        </is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>
        <is>
          <t>1</t>
        </is>
      </c>
      <c r="CN487" t="inlineStr"/>
      <c r="CO487" t="inlineStr">
        <is>
          <t>0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>
        <is>
          <t>1</t>
        </is>
      </c>
      <c r="CZ487" t="inlineStr"/>
      <c r="DA487" t="inlineStr">
        <is>
          <t>0</t>
        </is>
      </c>
      <c r="DB487" t="inlineStr">
        <is>
          <t>2</t>
        </is>
      </c>
      <c r="DC487" t="inlineStr">
        <is>
          <t>100</t>
        </is>
      </c>
      <c r="DD487" t="inlineStr"/>
      <c r="DE487" t="inlineStr"/>
      <c r="DF487" t="inlineStr"/>
      <c r="DG487" t="inlineStr"/>
      <c r="DH487" t="inlineStr"/>
      <c r="DI487" t="inlineStr">
        <is>
          <t>0</t>
        </is>
      </c>
    </row>
    <row r="488">
      <c r="A488" t="inlineStr"/>
      <c r="B488" t="inlineStr"/>
      <c r="C488" t="inlineStr">
        <is>
          <t>20</t>
        </is>
      </c>
      <c r="D488" t="inlineStr">
        <is>
          <t>SHL4231WM</t>
        </is>
      </c>
      <c r="E488" t="inlineStr">
        <is>
          <t>PP LAMINATE .042 x 30.5 WHT Mt</t>
        </is>
      </c>
      <c r="F488" t="inlineStr">
        <is>
          <t>LAMINATE WHITE SHEET FOR MEAT TRAY Master Roll</t>
        </is>
      </c>
      <c r="G488" t="inlineStr"/>
      <c r="H488" t="inlineStr"/>
      <c r="I488" t="inlineStr">
        <is>
          <t>KG</t>
        </is>
      </c>
      <c r="J488" t="inlineStr">
        <is>
          <t>670</t>
        </is>
      </c>
      <c r="K488" t="inlineStr">
        <is>
          <t>P132</t>
        </is>
      </c>
      <c r="L488" t="inlineStr">
        <is>
          <t>P25</t>
        </is>
      </c>
      <c r="M488" t="inlineStr">
        <is>
          <t>SF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1</t>
        </is>
      </c>
      <c r="R488" t="inlineStr">
        <is>
          <t>0</t>
        </is>
      </c>
      <c r="S488" t="inlineStr">
        <is>
          <t>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</t>
        </is>
      </c>
      <c r="AN488" t="inlineStr"/>
      <c r="AO488" t="inlineStr">
        <is>
          <t>N/A</t>
        </is>
      </c>
      <c r="AP488" t="inlineStr"/>
      <c r="AQ488" t="inlineStr"/>
      <c r="AR488" t="inlineStr">
        <is>
          <t>0</t>
        </is>
      </c>
      <c r="AS488" t="inlineStr">
        <is>
          <t>N/A</t>
        </is>
      </c>
      <c r="AT488" t="inlineStr">
        <is>
          <t>3</t>
        </is>
      </c>
      <c r="AU488" t="inlineStr">
        <is>
          <t>KG</t>
        </is>
      </c>
      <c r="AV488" t="inlineStr">
        <is>
          <t>2</t>
        </is>
      </c>
      <c r="AW488" t="inlineStr"/>
      <c r="AX488" t="inlineStr">
        <is>
          <t>0</t>
        </is>
      </c>
      <c r="AY488" t="inlineStr">
        <is>
          <t>DIR</t>
        </is>
      </c>
      <c r="AZ488" t="inlineStr">
        <is>
          <t>0</t>
        </is>
      </c>
      <c r="BA488" t="inlineStr">
        <is>
          <t>1</t>
        </is>
      </c>
      <c r="BB488" t="inlineStr">
        <is>
          <t>001</t>
        </is>
      </c>
      <c r="BC488" t="inlineStr"/>
      <c r="BD488" t="inlineStr"/>
      <c r="BE488" t="inlineStr"/>
      <c r="BF488" t="inlineStr"/>
      <c r="BG488" t="inlineStr">
        <is>
          <t>KG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PSH028PPWH</t>
        </is>
      </c>
      <c r="BR488" t="inlineStr">
        <is>
          <t>P228</t>
        </is>
      </c>
      <c r="BS488" t="inlineStr"/>
      <c r="BT488" t="inlineStr"/>
      <c r="BU488" t="inlineStr"/>
      <c r="BV488" t="inlineStr"/>
      <c r="BW488" t="inlineStr"/>
      <c r="BX488" t="inlineStr">
        <is>
          <t>NA</t>
        </is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>
        <is>
          <t>1</t>
        </is>
      </c>
      <c r="CN488" t="inlineStr"/>
      <c r="CO488" t="inlineStr">
        <is>
          <t>0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>
        <is>
          <t>1</t>
        </is>
      </c>
      <c r="CZ488" t="inlineStr"/>
      <c r="DA488" t="inlineStr">
        <is>
          <t>0</t>
        </is>
      </c>
      <c r="DB488" t="inlineStr">
        <is>
          <t>2</t>
        </is>
      </c>
      <c r="DC488" t="inlineStr">
        <is>
          <t>100</t>
        </is>
      </c>
      <c r="DD488" t="inlineStr"/>
      <c r="DE488" t="inlineStr"/>
      <c r="DF488" t="inlineStr"/>
      <c r="DG488" t="inlineStr"/>
      <c r="DH488" t="inlineStr"/>
      <c r="DI488" t="inlineStr">
        <is>
          <t>0</t>
        </is>
      </c>
    </row>
    <row r="489">
      <c r="A489" t="inlineStr"/>
      <c r="B489" t="inlineStr"/>
      <c r="C489" t="inlineStr">
        <is>
          <t>20</t>
        </is>
      </c>
      <c r="D489" t="inlineStr">
        <is>
          <t>SH0306858</t>
        </is>
      </c>
      <c r="E489" t="inlineStr">
        <is>
          <t>Mono PS White,30mil, 685.8mm</t>
        </is>
      </c>
      <c r="F489" t="inlineStr">
        <is>
          <t>Fresh Express</t>
        </is>
      </c>
      <c r="G489" t="inlineStr"/>
      <c r="H489" t="inlineStr"/>
      <c r="I489" t="inlineStr">
        <is>
          <t>KG</t>
        </is>
      </c>
      <c r="J489" t="inlineStr">
        <is>
          <t>110</t>
        </is>
      </c>
      <c r="K489" t="inlineStr">
        <is>
          <t>P132</t>
        </is>
      </c>
      <c r="L489" t="inlineStr">
        <is>
          <t>P25</t>
        </is>
      </c>
      <c r="M489" t="inlineStr">
        <is>
          <t>FG</t>
        </is>
      </c>
      <c r="N489" t="inlineStr">
        <is>
          <t>0</t>
        </is>
      </c>
      <c r="O489" t="inlineStr">
        <is>
          <t>1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2</t>
        </is>
      </c>
      <c r="T489" t="inlineStr">
        <is>
          <t>1</t>
        </is>
      </c>
      <c r="U489" t="inlineStr">
        <is>
          <t>1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0</t>
        </is>
      </c>
      <c r="AN489" t="inlineStr"/>
      <c r="AO489" t="inlineStr">
        <is>
          <t>N/A</t>
        </is>
      </c>
      <c r="AP489" t="inlineStr"/>
      <c r="AQ489" t="inlineStr"/>
      <c r="AR489" t="inlineStr">
        <is>
          <t>0</t>
        </is>
      </c>
      <c r="AS489" t="inlineStr">
        <is>
          <t>PI1</t>
        </is>
      </c>
      <c r="AT489" t="inlineStr">
        <is>
          <t>3</t>
        </is>
      </c>
      <c r="AU489" t="inlineStr">
        <is>
          <t>KG</t>
        </is>
      </c>
      <c r="AV489" t="inlineStr">
        <is>
          <t>2</t>
        </is>
      </c>
      <c r="AW489" t="inlineStr"/>
      <c r="AX489" t="inlineStr">
        <is>
          <t>0</t>
        </is>
      </c>
      <c r="AY489" t="inlineStr">
        <is>
          <t>DIR</t>
        </is>
      </c>
      <c r="AZ489" t="inlineStr">
        <is>
          <t>0</t>
        </is>
      </c>
      <c r="BA489" t="inlineStr">
        <is>
          <t>1</t>
        </is>
      </c>
      <c r="BB489" t="inlineStr">
        <is>
          <t>001</t>
        </is>
      </c>
      <c r="BC489" t="inlineStr"/>
      <c r="BD489" t="inlineStr"/>
      <c r="BE489" t="inlineStr"/>
      <c r="BF489" t="inlineStr"/>
      <c r="BG489" t="inlineStr">
        <is>
          <t>FT</t>
        </is>
      </c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PSH043CXBL</t>
        </is>
      </c>
      <c r="BR489" t="inlineStr">
        <is>
          <t>P231</t>
        </is>
      </c>
      <c r="BS489" t="inlineStr"/>
      <c r="BT489" t="inlineStr"/>
      <c r="BU489" t="inlineStr"/>
      <c r="BV489" t="inlineStr"/>
      <c r="BW489" t="inlineStr"/>
      <c r="BX489" t="inlineStr">
        <is>
          <t>NA</t>
        </is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>
        <is>
          <t>1</t>
        </is>
      </c>
      <c r="CN489" t="inlineStr"/>
      <c r="CO489" t="inlineStr">
        <is>
          <t>0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>
        <is>
          <t>1</t>
        </is>
      </c>
      <c r="CZ489" t="inlineStr"/>
      <c r="DA489" t="inlineStr">
        <is>
          <t>0</t>
        </is>
      </c>
      <c r="DB489" t="inlineStr">
        <is>
          <t>2</t>
        </is>
      </c>
      <c r="DC489" t="inlineStr">
        <is>
          <t>100</t>
        </is>
      </c>
      <c r="DD489" t="inlineStr"/>
      <c r="DE489" t="inlineStr"/>
      <c r="DF489" t="inlineStr"/>
      <c r="DG489" t="inlineStr"/>
      <c r="DH489" t="inlineStr"/>
      <c r="DI489" t="inlineStr">
        <is>
          <t>0</t>
        </is>
      </c>
    </row>
    <row r="490">
      <c r="A490" t="inlineStr"/>
      <c r="B490" t="inlineStr"/>
      <c r="C490" t="inlineStr">
        <is>
          <t>20</t>
        </is>
      </c>
      <c r="D490" t="inlineStr">
        <is>
          <t>DP400119</t>
        </is>
      </c>
      <c r="E490" t="inlineStr">
        <is>
          <t>DPB400TranEVFHabaChdr1.82M5C</t>
        </is>
      </c>
      <c r="F490" t="inlineStr">
        <is>
          <t>DPB40020 Trans PP/EVOH/PP Eastview Farm Printed Cup 5 Color</t>
        </is>
      </c>
      <c r="G490" t="inlineStr"/>
      <c r="H490" t="inlineStr"/>
      <c r="I490" t="inlineStr">
        <is>
          <t>CS</t>
        </is>
      </c>
      <c r="J490" t="inlineStr">
        <is>
          <t>360S3</t>
        </is>
      </c>
      <c r="K490" t="inlineStr">
        <is>
          <t>P103</t>
        </is>
      </c>
      <c r="L490" t="inlineStr">
        <is>
          <t>P23</t>
        </is>
      </c>
      <c r="M490" t="inlineStr">
        <is>
          <t>FG</t>
        </is>
      </c>
      <c r="N490" t="inlineStr">
        <is>
          <t>0</t>
        </is>
      </c>
      <c r="O490" t="inlineStr">
        <is>
          <t>1</t>
        </is>
      </c>
      <c r="P490" t="inlineStr">
        <is>
          <t>0</t>
        </is>
      </c>
      <c r="Q490" t="inlineStr">
        <is>
          <t>1</t>
        </is>
      </c>
      <c r="R490" t="inlineStr">
        <is>
          <t>0</t>
        </is>
      </c>
      <c r="S490" t="inlineStr">
        <is>
          <t>3.3</t>
        </is>
      </c>
      <c r="T490" t="inlineStr">
        <is>
          <t>9.2</t>
        </is>
      </c>
      <c r="U490" t="inlineStr">
        <is>
          <t>9.2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20</t>
        </is>
      </c>
      <c r="AM490" t="inlineStr">
        <is>
          <t>0</t>
        </is>
      </c>
      <c r="AN490" t="inlineStr"/>
      <c r="AO490" t="inlineStr">
        <is>
          <t>B8</t>
        </is>
      </c>
      <c r="AP490" t="inlineStr"/>
      <c r="AQ490" t="inlineStr"/>
      <c r="AR490" t="inlineStr">
        <is>
          <t>0</t>
        </is>
      </c>
      <c r="AS490" t="inlineStr">
        <is>
          <t>PE1</t>
        </is>
      </c>
      <c r="AT490" t="inlineStr">
        <is>
          <t>3</t>
        </is>
      </c>
      <c r="AU490" t="inlineStr">
        <is>
          <t>CS</t>
        </is>
      </c>
      <c r="AV490" t="inlineStr">
        <is>
          <t>2</t>
        </is>
      </c>
      <c r="AW490" t="inlineStr"/>
      <c r="AX490" t="inlineStr">
        <is>
          <t>0</t>
        </is>
      </c>
      <c r="AY490" t="inlineStr">
        <is>
          <t>DIR</t>
        </is>
      </c>
      <c r="AZ490" t="inlineStr">
        <is>
          <t>0</t>
        </is>
      </c>
      <c r="BA490" t="inlineStr">
        <is>
          <t>1</t>
        </is>
      </c>
      <c r="BB490" t="inlineStr">
        <is>
          <t>001</t>
        </is>
      </c>
      <c r="BC490" t="inlineStr"/>
      <c r="BD490" t="inlineStr"/>
      <c r="BE490" t="inlineStr"/>
      <c r="BF490" t="inlineStr"/>
      <c r="BG490" t="inlineStr">
        <is>
          <t>K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PPDP400</t>
        </is>
      </c>
      <c r="BR490" t="inlineStr">
        <is>
          <t>P020</t>
        </is>
      </c>
      <c r="BS490" t="inlineStr"/>
      <c r="BT490" t="inlineStr"/>
      <c r="BU490" t="inlineStr"/>
      <c r="BV490" t="inlineStr"/>
      <c r="BW490" t="inlineStr"/>
      <c r="BX490" t="inlineStr">
        <is>
          <t>NA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>
        <is>
          <t>1</t>
        </is>
      </c>
      <c r="CN490" t="inlineStr"/>
      <c r="CO490" t="inlineStr">
        <is>
          <t>0</t>
        </is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>
        <is>
          <t>1</t>
        </is>
      </c>
      <c r="CZ490" t="inlineStr"/>
      <c r="DA490" t="inlineStr">
        <is>
          <t>0</t>
        </is>
      </c>
      <c r="DB490" t="inlineStr">
        <is>
          <t>2</t>
        </is>
      </c>
      <c r="DC490" t="inlineStr">
        <is>
          <t>100</t>
        </is>
      </c>
      <c r="DD490" t="inlineStr"/>
      <c r="DE490" t="inlineStr"/>
      <c r="DF490" t="inlineStr"/>
      <c r="DG490" t="inlineStr"/>
      <c r="DH490" t="inlineStr"/>
      <c r="DI490" t="inlineStr">
        <is>
          <t>0</t>
        </is>
      </c>
    </row>
    <row r="491">
      <c r="A491" t="inlineStr"/>
      <c r="B491" t="inlineStr"/>
      <c r="C491" t="inlineStr">
        <is>
          <t>20</t>
        </is>
      </c>
      <c r="D491" t="inlineStr">
        <is>
          <t>DP15009</t>
        </is>
      </c>
      <c r="E491" t="inlineStr">
        <is>
          <t>Big Dippers 1.5oz PP WHT 3.15M</t>
        </is>
      </c>
      <c r="F491" t="inlineStr">
        <is>
          <t>DP-Series 1.5oz PP MONO White</t>
        </is>
      </c>
      <c r="G491" t="inlineStr"/>
      <c r="H491" t="inlineStr"/>
      <c r="I491" t="inlineStr">
        <is>
          <t>CS</t>
        </is>
      </c>
      <c r="J491" t="inlineStr">
        <is>
          <t>360S3</t>
        </is>
      </c>
      <c r="K491" t="inlineStr">
        <is>
          <t>P103</t>
        </is>
      </c>
      <c r="L491" t="inlineStr">
        <is>
          <t>P25</t>
        </is>
      </c>
      <c r="M491" t="inlineStr">
        <is>
          <t>FG</t>
        </is>
      </c>
      <c r="N491" t="inlineStr">
        <is>
          <t>0</t>
        </is>
      </c>
      <c r="O491" t="inlineStr">
        <is>
          <t>1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>
        <is>
          <t>2</t>
        </is>
      </c>
      <c r="T491" t="inlineStr">
        <is>
          <t>11.3</t>
        </is>
      </c>
      <c r="U491" t="inlineStr">
        <is>
          <t>13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20</t>
        </is>
      </c>
      <c r="AM491" t="inlineStr">
        <is>
          <t>0</t>
        </is>
      </c>
      <c r="AN491" t="inlineStr"/>
      <c r="AO491" t="inlineStr">
        <is>
          <t>N/A</t>
        </is>
      </c>
      <c r="AP491" t="inlineStr"/>
      <c r="AQ491" t="inlineStr"/>
      <c r="AR491" t="inlineStr">
        <is>
          <t>0</t>
        </is>
      </c>
      <c r="AS491" t="inlineStr">
        <is>
          <t>PE1</t>
        </is>
      </c>
      <c r="AT491" t="inlineStr">
        <is>
          <t>3</t>
        </is>
      </c>
      <c r="AU491" t="inlineStr">
        <is>
          <t>CS</t>
        </is>
      </c>
      <c r="AV491" t="inlineStr">
        <is>
          <t>2</t>
        </is>
      </c>
      <c r="AW491" t="inlineStr"/>
      <c r="AX491" t="inlineStr">
        <is>
          <t>0</t>
        </is>
      </c>
      <c r="AY491" t="inlineStr">
        <is>
          <t>DIR</t>
        </is>
      </c>
      <c r="AZ491" t="inlineStr">
        <is>
          <t>0</t>
        </is>
      </c>
      <c r="BA491" t="inlineStr">
        <is>
          <t>1</t>
        </is>
      </c>
      <c r="BB491" t="inlineStr">
        <is>
          <t>001</t>
        </is>
      </c>
      <c r="BC491" t="inlineStr"/>
      <c r="BD491" t="inlineStr"/>
      <c r="BE491" t="inlineStr"/>
      <c r="BF491" t="inlineStr"/>
      <c r="BG491" t="inlineStr">
        <is>
          <t>K</t>
        </is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PDS150PPWH</t>
        </is>
      </c>
      <c r="BR491" t="inlineStr">
        <is>
          <t>P020</t>
        </is>
      </c>
      <c r="BS491" t="inlineStr"/>
      <c r="BT491" t="inlineStr"/>
      <c r="BU491" t="inlineStr"/>
      <c r="BV491" t="inlineStr"/>
      <c r="BW491" t="inlineStr"/>
      <c r="BX491" t="inlineStr">
        <is>
          <t>NA</t>
        </is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>
        <is>
          <t>1</t>
        </is>
      </c>
      <c r="CN491" t="inlineStr"/>
      <c r="CO491" t="inlineStr">
        <is>
          <t>0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>
        <is>
          <t>1</t>
        </is>
      </c>
      <c r="CZ491" t="inlineStr"/>
      <c r="DA491" t="inlineStr">
        <is>
          <t>0</t>
        </is>
      </c>
      <c r="DB491" t="inlineStr">
        <is>
          <t>2</t>
        </is>
      </c>
      <c r="DC491" t="inlineStr">
        <is>
          <t>100</t>
        </is>
      </c>
      <c r="DD491" t="inlineStr"/>
      <c r="DE491" t="inlineStr"/>
      <c r="DF491" t="inlineStr"/>
      <c r="DG491" t="inlineStr"/>
      <c r="DH491" t="inlineStr"/>
      <c r="DI491" t="inlineStr">
        <is>
          <t>0</t>
        </is>
      </c>
    </row>
    <row r="492">
      <c r="A492" t="inlineStr"/>
      <c r="B492" t="inlineStr"/>
      <c r="C492" t="inlineStr">
        <is>
          <t>20</t>
        </is>
      </c>
      <c r="D492" t="inlineStr">
        <is>
          <t>TC002-</t>
        </is>
      </c>
      <c r="E492" t="inlineStr">
        <is>
          <t>8 OZ. Polypropylene clear cup</t>
        </is>
      </c>
      <c r="F492" t="inlineStr">
        <is>
          <t>8 OZ. PP CL.cup (70-37500) 1M</t>
        </is>
      </c>
      <c r="G492" t="inlineStr"/>
      <c r="H492" t="inlineStr"/>
      <c r="I492" t="inlineStr">
        <is>
          <t>CS</t>
        </is>
      </c>
      <c r="J492" t="inlineStr">
        <is>
          <t>360</t>
        </is>
      </c>
      <c r="K492" t="inlineStr">
        <is>
          <t>P107</t>
        </is>
      </c>
      <c r="L492" t="inlineStr">
        <is>
          <t>030</t>
        </is>
      </c>
      <c r="M492" t="inlineStr">
        <is>
          <t>FG</t>
        </is>
      </c>
      <c r="N492" t="inlineStr">
        <is>
          <t>0</t>
        </is>
      </c>
      <c r="O492" t="inlineStr">
        <is>
          <t>2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2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</t>
        </is>
      </c>
      <c r="AN492" t="inlineStr"/>
      <c r="AO492" t="inlineStr"/>
      <c r="AP492" t="inlineStr"/>
      <c r="AQ492" t="inlineStr"/>
      <c r="AR492" t="inlineStr">
        <is>
          <t>0</t>
        </is>
      </c>
      <c r="AS492" t="inlineStr">
        <is>
          <t>N/A</t>
        </is>
      </c>
      <c r="AT492" t="inlineStr">
        <is>
          <t>0</t>
        </is>
      </c>
      <c r="AU492" t="inlineStr">
        <is>
          <t>CS</t>
        </is>
      </c>
      <c r="AV492" t="inlineStr">
        <is>
          <t>2</t>
        </is>
      </c>
      <c r="AW492" t="inlineStr"/>
      <c r="AX492" t="inlineStr">
        <is>
          <t>0</t>
        </is>
      </c>
      <c r="AY492" t="inlineStr">
        <is>
          <t>DIR</t>
        </is>
      </c>
      <c r="AZ492" t="inlineStr">
        <is>
          <t>0</t>
        </is>
      </c>
      <c r="BA492" t="inlineStr">
        <is>
          <t>1</t>
        </is>
      </c>
      <c r="BB492" t="inlineStr">
        <is>
          <t>001</t>
        </is>
      </c>
      <c r="BC492" t="inlineStr"/>
      <c r="BD492" t="inlineStr"/>
      <c r="BE492" t="inlineStr"/>
      <c r="BF492" t="inlineStr"/>
      <c r="BG492" t="inlineStr">
        <is>
          <t>K</t>
        </is>
      </c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N/A</t>
        </is>
      </c>
      <c r="BR492" t="inlineStr">
        <is>
          <t>P025</t>
        </is>
      </c>
      <c r="BS492" t="inlineStr"/>
      <c r="BT492" t="inlineStr"/>
      <c r="BU492" t="inlineStr"/>
      <c r="BV492" t="inlineStr"/>
      <c r="BW492" t="inlineStr"/>
      <c r="BX492" t="inlineStr">
        <is>
          <t>NA</t>
        </is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>
        <is>
          <t>1</t>
        </is>
      </c>
      <c r="CN492" t="inlineStr"/>
      <c r="CO492" t="inlineStr">
        <is>
          <t>0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>
        <is>
          <t>1</t>
        </is>
      </c>
      <c r="CZ492" t="inlineStr"/>
      <c r="DA492" t="inlineStr">
        <is>
          <t>0</t>
        </is>
      </c>
      <c r="DB492" t="inlineStr">
        <is>
          <t>2</t>
        </is>
      </c>
      <c r="DC492" t="inlineStr">
        <is>
          <t>100</t>
        </is>
      </c>
      <c r="DD492" t="inlineStr"/>
      <c r="DE492" t="inlineStr"/>
      <c r="DF492" t="inlineStr"/>
      <c r="DG492" t="inlineStr"/>
      <c r="DH492" t="inlineStr"/>
      <c r="DI492" t="inlineStr">
        <is>
          <t>0</t>
        </is>
      </c>
    </row>
    <row r="493">
      <c r="A493" t="inlineStr"/>
      <c r="B493" t="inlineStr"/>
      <c r="C493" t="inlineStr">
        <is>
          <t>20</t>
        </is>
      </c>
      <c r="D493" t="inlineStr">
        <is>
          <t>SH02903</t>
        </is>
      </c>
      <c r="E493" t="inlineStr">
        <is>
          <t>Co-ex,White,29MIL, 27.00"</t>
        </is>
      </c>
      <c r="F493" t="inlineStr"/>
      <c r="G493" t="inlineStr"/>
      <c r="H493" t="inlineStr"/>
      <c r="I493" t="inlineStr">
        <is>
          <t>KG</t>
        </is>
      </c>
      <c r="J493" t="inlineStr">
        <is>
          <t>670</t>
        </is>
      </c>
      <c r="K493" t="inlineStr">
        <is>
          <t>P132</t>
        </is>
      </c>
      <c r="L493" t="inlineStr">
        <is>
          <t>P25</t>
        </is>
      </c>
      <c r="M493" t="inlineStr">
        <is>
          <t>SF</t>
        </is>
      </c>
      <c r="N493" t="inlineStr">
        <is>
          <t>0</t>
        </is>
      </c>
      <c r="O493" t="inlineStr">
        <is>
          <t>1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2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0</t>
        </is>
      </c>
      <c r="AN493" t="inlineStr"/>
      <c r="AO493" t="inlineStr">
        <is>
          <t>N/A</t>
        </is>
      </c>
      <c r="AP493" t="inlineStr"/>
      <c r="AQ493" t="inlineStr"/>
      <c r="AR493" t="inlineStr">
        <is>
          <t>0</t>
        </is>
      </c>
      <c r="AS493" t="inlineStr">
        <is>
          <t>N/A</t>
        </is>
      </c>
      <c r="AT493" t="inlineStr">
        <is>
          <t>3</t>
        </is>
      </c>
      <c r="AU493" t="inlineStr">
        <is>
          <t>KG</t>
        </is>
      </c>
      <c r="AV493" t="inlineStr">
        <is>
          <t>2</t>
        </is>
      </c>
      <c r="AW493" t="inlineStr"/>
      <c r="AX493" t="inlineStr">
        <is>
          <t>0</t>
        </is>
      </c>
      <c r="AY493" t="inlineStr">
        <is>
          <t>DIR</t>
        </is>
      </c>
      <c r="AZ493" t="inlineStr">
        <is>
          <t>0</t>
        </is>
      </c>
      <c r="BA493" t="inlineStr">
        <is>
          <t>0</t>
        </is>
      </c>
      <c r="BB493" t="inlineStr">
        <is>
          <t>001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PSH029CXWB</t>
        </is>
      </c>
      <c r="BR493" t="inlineStr">
        <is>
          <t>P227</t>
        </is>
      </c>
      <c r="BS493" t="inlineStr"/>
      <c r="BT493" t="inlineStr"/>
      <c r="BU493" t="inlineStr"/>
      <c r="BV493" t="inlineStr"/>
      <c r="BW493" t="inlineStr"/>
      <c r="BX493" t="inlineStr">
        <is>
          <t>NA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>
        <is>
          <t>1</t>
        </is>
      </c>
      <c r="CN493" t="inlineStr"/>
      <c r="CO493" t="inlineStr">
        <is>
          <t>0</t>
        </is>
      </c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>
        <is>
          <t>0</t>
        </is>
      </c>
      <c r="CZ493" t="inlineStr"/>
      <c r="DA493" t="inlineStr">
        <is>
          <t>0</t>
        </is>
      </c>
      <c r="DB493" t="inlineStr">
        <is>
          <t>2</t>
        </is>
      </c>
      <c r="DC493" t="inlineStr">
        <is>
          <t>100</t>
        </is>
      </c>
      <c r="DD493" t="inlineStr"/>
      <c r="DE493" t="inlineStr"/>
      <c r="DF493" t="inlineStr"/>
      <c r="DG493" t="inlineStr"/>
      <c r="DH493" t="inlineStr"/>
      <c r="DI493" t="inlineStr">
        <is>
          <t>0</t>
        </is>
      </c>
    </row>
    <row r="494">
      <c r="A494" t="inlineStr"/>
      <c r="B494" t="inlineStr"/>
      <c r="C494" t="inlineStr">
        <is>
          <t>20</t>
        </is>
      </c>
      <c r="D494" t="inlineStr">
        <is>
          <t>MTB5200W6</t>
        </is>
      </c>
      <c r="E494" t="inlineStr">
        <is>
          <t>Meat Tray-White 5200, 1,656pk</t>
        </is>
      </c>
      <c r="F494" t="inlineStr">
        <is>
          <t>BARRIER</t>
        </is>
      </c>
      <c r="G494" t="inlineStr"/>
      <c r="H494" t="inlineStr"/>
      <c r="I494" t="inlineStr">
        <is>
          <t>CS</t>
        </is>
      </c>
      <c r="J494" t="inlineStr">
        <is>
          <t>350</t>
        </is>
      </c>
      <c r="K494" t="inlineStr">
        <is>
          <t>P108</t>
        </is>
      </c>
      <c r="L494" t="inlineStr">
        <is>
          <t>P25</t>
        </is>
      </c>
      <c r="M494" t="inlineStr">
        <is>
          <t>FG</t>
        </is>
      </c>
      <c r="N494" t="inlineStr">
        <is>
          <t>0</t>
        </is>
      </c>
      <c r="O494" t="inlineStr">
        <is>
          <t>1</t>
        </is>
      </c>
      <c r="P494" t="inlineStr">
        <is>
          <t>0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</t>
        </is>
      </c>
      <c r="AN494" t="inlineStr"/>
      <c r="AO494" t="inlineStr">
        <is>
          <t>N/A</t>
        </is>
      </c>
      <c r="AP494" t="inlineStr"/>
      <c r="AQ494" t="inlineStr"/>
      <c r="AR494" t="inlineStr">
        <is>
          <t>0</t>
        </is>
      </c>
      <c r="AS494" t="inlineStr">
        <is>
          <t>PH1</t>
        </is>
      </c>
      <c r="AT494" t="inlineStr">
        <is>
          <t>3</t>
        </is>
      </c>
      <c r="AU494" t="inlineStr">
        <is>
          <t>K</t>
        </is>
      </c>
      <c r="AV494" t="inlineStr">
        <is>
          <t>2</t>
        </is>
      </c>
      <c r="AW494" t="inlineStr"/>
      <c r="AX494" t="inlineStr">
        <is>
          <t>0</t>
        </is>
      </c>
      <c r="AY494" t="inlineStr">
        <is>
          <t>DIR</t>
        </is>
      </c>
      <c r="AZ494" t="inlineStr">
        <is>
          <t>0</t>
        </is>
      </c>
      <c r="BA494" t="inlineStr">
        <is>
          <t>1</t>
        </is>
      </c>
      <c r="BB494" t="inlineStr">
        <is>
          <t>001</t>
        </is>
      </c>
      <c r="BC494" t="inlineStr"/>
      <c r="BD494" t="inlineStr"/>
      <c r="BE494" t="inlineStr"/>
      <c r="BF494" t="inlineStr"/>
      <c r="BG494" t="inlineStr">
        <is>
          <t>K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CT</t>
        </is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>
        <is>
          <t>1</t>
        </is>
      </c>
      <c r="CN494" t="inlineStr"/>
      <c r="CO494" t="inlineStr">
        <is>
          <t>0</t>
        </is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>
        <is>
          <t>1</t>
        </is>
      </c>
      <c r="CZ494" t="inlineStr"/>
      <c r="DA494" t="inlineStr">
        <is>
          <t>0</t>
        </is>
      </c>
      <c r="DB494" t="inlineStr">
        <is>
          <t>2</t>
        </is>
      </c>
      <c r="DC494" t="inlineStr">
        <is>
          <t>100</t>
        </is>
      </c>
      <c r="DD494" t="inlineStr"/>
      <c r="DE494" t="inlineStr"/>
      <c r="DF494" t="inlineStr"/>
      <c r="DG494" t="inlineStr"/>
      <c r="DH494" t="inlineStr"/>
      <c r="DI494" t="inlineStr">
        <is>
          <t>0</t>
        </is>
      </c>
    </row>
    <row r="495">
      <c r="A495" t="inlineStr"/>
      <c r="B495" t="inlineStr"/>
      <c r="C495" t="inlineStr">
        <is>
          <t>20</t>
        </is>
      </c>
      <c r="D495" t="inlineStr">
        <is>
          <t>MTBP3265B3</t>
        </is>
      </c>
      <c r="E495" t="inlineStr">
        <is>
          <t>3265 Tray,3,060ct.,Black Pad</t>
        </is>
      </c>
      <c r="F495" t="inlineStr">
        <is>
          <t>BARRIER</t>
        </is>
      </c>
      <c r="G495" t="inlineStr"/>
      <c r="H495" t="inlineStr"/>
      <c r="I495" t="inlineStr">
        <is>
          <t>CS</t>
        </is>
      </c>
      <c r="J495" t="inlineStr">
        <is>
          <t>350</t>
        </is>
      </c>
      <c r="K495" t="inlineStr">
        <is>
          <t>P108</t>
        </is>
      </c>
      <c r="L495" t="inlineStr">
        <is>
          <t>P02</t>
        </is>
      </c>
      <c r="M495" t="inlineStr">
        <is>
          <t>FG</t>
        </is>
      </c>
      <c r="N495" t="inlineStr">
        <is>
          <t>0</t>
        </is>
      </c>
      <c r="O495" t="inlineStr">
        <is>
          <t>1</t>
        </is>
      </c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</t>
        </is>
      </c>
      <c r="AN495" t="inlineStr"/>
      <c r="AO495" t="inlineStr">
        <is>
          <t>N/A</t>
        </is>
      </c>
      <c r="AP495" t="inlineStr"/>
      <c r="AQ495" t="inlineStr"/>
      <c r="AR495" t="inlineStr">
        <is>
          <t>0</t>
        </is>
      </c>
      <c r="AS495" t="inlineStr">
        <is>
          <t>PH1</t>
        </is>
      </c>
      <c r="AT495" t="inlineStr">
        <is>
          <t>3</t>
        </is>
      </c>
      <c r="AU495" t="inlineStr">
        <is>
          <t>CS</t>
        </is>
      </c>
      <c r="AV495" t="inlineStr">
        <is>
          <t>2</t>
        </is>
      </c>
      <c r="AW495" t="inlineStr"/>
      <c r="AX495" t="inlineStr">
        <is>
          <t>0</t>
        </is>
      </c>
      <c r="AY495" t="inlineStr">
        <is>
          <t>DIR</t>
        </is>
      </c>
      <c r="AZ495" t="inlineStr">
        <is>
          <t>0</t>
        </is>
      </c>
      <c r="BA495" t="inlineStr">
        <is>
          <t>1</t>
        </is>
      </c>
      <c r="BB495" t="inlineStr">
        <is>
          <t>001</t>
        </is>
      </c>
      <c r="BC495" t="inlineStr"/>
      <c r="BD495" t="inlineStr"/>
      <c r="BE495" t="inlineStr"/>
      <c r="BF495" t="inlineStr"/>
      <c r="BG495" t="inlineStr">
        <is>
          <t>K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>
        <is>
          <t>CT</t>
        </is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>
        <is>
          <t>1</t>
        </is>
      </c>
      <c r="CN495" t="inlineStr"/>
      <c r="CO495" t="inlineStr">
        <is>
          <t>0</t>
        </is>
      </c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>
        <is>
          <t>1</t>
        </is>
      </c>
      <c r="CZ495" t="inlineStr"/>
      <c r="DA495" t="inlineStr">
        <is>
          <t>0</t>
        </is>
      </c>
      <c r="DB495" t="inlineStr">
        <is>
          <t>2</t>
        </is>
      </c>
      <c r="DC495" t="inlineStr">
        <is>
          <t>100</t>
        </is>
      </c>
      <c r="DD495" t="inlineStr"/>
      <c r="DE495" t="inlineStr"/>
      <c r="DF495" t="inlineStr"/>
      <c r="DG495" t="inlineStr"/>
      <c r="DH495" t="inlineStr"/>
      <c r="DI495" t="inlineStr">
        <is>
          <t>0</t>
        </is>
      </c>
    </row>
    <row r="496">
      <c r="A496" t="inlineStr"/>
      <c r="B496" t="inlineStr"/>
      <c r="C496" t="inlineStr">
        <is>
          <t>20</t>
        </is>
      </c>
      <c r="D496" t="inlineStr">
        <is>
          <t>SH03905</t>
        </is>
      </c>
      <c r="E496" t="inlineStr">
        <is>
          <t>Co-ex, Black, 39mil, 500mm</t>
        </is>
      </c>
      <c r="F496" t="inlineStr">
        <is>
          <t>Co-ex, Black, 39mil, 500mm</t>
        </is>
      </c>
      <c r="G496" t="inlineStr"/>
      <c r="H496" t="inlineStr"/>
      <c r="I496" t="inlineStr">
        <is>
          <t>KG</t>
        </is>
      </c>
      <c r="J496" t="inlineStr">
        <is>
          <t>670</t>
        </is>
      </c>
      <c r="K496" t="inlineStr">
        <is>
          <t>P132</t>
        </is>
      </c>
      <c r="L496" t="inlineStr">
        <is>
          <t>P02</t>
        </is>
      </c>
      <c r="M496" t="inlineStr">
        <is>
          <t>SF</t>
        </is>
      </c>
      <c r="N496" t="inlineStr">
        <is>
          <t>0</t>
        </is>
      </c>
      <c r="O496" t="inlineStr">
        <is>
          <t>1</t>
        </is>
      </c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>
        <is>
          <t>2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</t>
        </is>
      </c>
      <c r="AN496" t="inlineStr"/>
      <c r="AO496" t="inlineStr">
        <is>
          <t>N/A</t>
        </is>
      </c>
      <c r="AP496" t="inlineStr"/>
      <c r="AQ496" t="inlineStr"/>
      <c r="AR496" t="inlineStr">
        <is>
          <t>0</t>
        </is>
      </c>
      <c r="AS496" t="inlineStr">
        <is>
          <t>N/A</t>
        </is>
      </c>
      <c r="AT496" t="inlineStr">
        <is>
          <t>3</t>
        </is>
      </c>
      <c r="AU496" t="inlineStr">
        <is>
          <t>KG</t>
        </is>
      </c>
      <c r="AV496" t="inlineStr">
        <is>
          <t>2</t>
        </is>
      </c>
      <c r="AW496" t="inlineStr"/>
      <c r="AX496" t="inlineStr">
        <is>
          <t>0</t>
        </is>
      </c>
      <c r="AY496" t="inlineStr">
        <is>
          <t>DIR</t>
        </is>
      </c>
      <c r="AZ496" t="inlineStr">
        <is>
          <t>0</t>
        </is>
      </c>
      <c r="BA496" t="inlineStr">
        <is>
          <t>0</t>
        </is>
      </c>
      <c r="BB496" t="inlineStr">
        <is>
          <t>001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PSH039CXBK</t>
        </is>
      </c>
      <c r="BR496" t="inlineStr">
        <is>
          <t>P239</t>
        </is>
      </c>
      <c r="BS496" t="inlineStr"/>
      <c r="BT496" t="inlineStr"/>
      <c r="BU496" t="inlineStr"/>
      <c r="BV496" t="inlineStr"/>
      <c r="BW496" t="inlineStr"/>
      <c r="BX496" t="inlineStr">
        <is>
          <t>NA</t>
        </is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>
        <is>
          <t>1</t>
        </is>
      </c>
      <c r="CN496" t="inlineStr"/>
      <c r="CO496" t="inlineStr">
        <is>
          <t>0</t>
        </is>
      </c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>
        <is>
          <t>0</t>
        </is>
      </c>
      <c r="CZ496" t="inlineStr"/>
      <c r="DA496" t="inlineStr">
        <is>
          <t>0</t>
        </is>
      </c>
      <c r="DB496" t="inlineStr">
        <is>
          <t>2</t>
        </is>
      </c>
      <c r="DC496" t="inlineStr">
        <is>
          <t>100</t>
        </is>
      </c>
      <c r="DD496" t="inlineStr"/>
      <c r="DE496" t="inlineStr"/>
      <c r="DF496" t="inlineStr"/>
      <c r="DG496" t="inlineStr"/>
      <c r="DH496" t="inlineStr"/>
      <c r="DI496" t="inlineStr">
        <is>
          <t>0</t>
        </is>
      </c>
    </row>
    <row r="497">
      <c r="A497" t="inlineStr"/>
      <c r="B497" t="inlineStr"/>
      <c r="C497" t="inlineStr">
        <is>
          <t>20</t>
        </is>
      </c>
      <c r="D497" t="inlineStr">
        <is>
          <t>CR40104</t>
        </is>
      </c>
      <c r="E497" t="inlineStr">
        <is>
          <t>401,WHITE M6 UK, 13.86 PK</t>
        </is>
      </c>
      <c r="F497" t="inlineStr">
        <is>
          <t>NO STAT</t>
        </is>
      </c>
      <c r="G497" t="inlineStr"/>
      <c r="H497" t="inlineStr"/>
      <c r="I497" t="inlineStr">
        <is>
          <t>CS</t>
        </is>
      </c>
      <c r="J497" t="inlineStr">
        <is>
          <t>250</t>
        </is>
      </c>
      <c r="K497" t="inlineStr">
        <is>
          <t>P101</t>
        </is>
      </c>
      <c r="L497" t="inlineStr">
        <is>
          <t>P25</t>
        </is>
      </c>
      <c r="M497" t="inlineStr">
        <is>
          <t>FG</t>
        </is>
      </c>
      <c r="N497" t="inlineStr">
        <is>
          <t>0</t>
        </is>
      </c>
      <c r="O497" t="inlineStr">
        <is>
          <t>1</t>
        </is>
      </c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>
        <is>
          <t>3.1</t>
        </is>
      </c>
      <c r="T497" t="inlineStr">
        <is>
          <t>9.4</t>
        </is>
      </c>
      <c r="U497" t="inlineStr">
        <is>
          <t>9.4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20</t>
        </is>
      </c>
      <c r="AM497" t="inlineStr">
        <is>
          <t>0</t>
        </is>
      </c>
      <c r="AN497" t="inlineStr"/>
      <c r="AO497" t="inlineStr">
        <is>
          <t>N/A</t>
        </is>
      </c>
      <c r="AP497" t="inlineStr"/>
      <c r="AQ497" t="inlineStr"/>
      <c r="AR497" t="inlineStr">
        <is>
          <t>0</t>
        </is>
      </c>
      <c r="AS497" t="inlineStr">
        <is>
          <t>PB1</t>
        </is>
      </c>
      <c r="AT497" t="inlineStr">
        <is>
          <t>3</t>
        </is>
      </c>
      <c r="AU497" t="inlineStr">
        <is>
          <t>CS</t>
        </is>
      </c>
      <c r="AV497" t="inlineStr">
        <is>
          <t>2</t>
        </is>
      </c>
      <c r="AW497" t="inlineStr"/>
      <c r="AX497" t="inlineStr">
        <is>
          <t>0</t>
        </is>
      </c>
      <c r="AY497" t="inlineStr">
        <is>
          <t>DIR</t>
        </is>
      </c>
      <c r="AZ497" t="inlineStr">
        <is>
          <t>0</t>
        </is>
      </c>
      <c r="BA497" t="inlineStr">
        <is>
          <t>1</t>
        </is>
      </c>
      <c r="BB497" t="inlineStr">
        <is>
          <t>001</t>
        </is>
      </c>
      <c r="BC497" t="inlineStr"/>
      <c r="BD497" t="inlineStr"/>
      <c r="BE497" t="inlineStr"/>
      <c r="BF497" t="inlineStr"/>
      <c r="BG497" t="inlineStr">
        <is>
          <t>K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PFCR401</t>
        </is>
      </c>
      <c r="BR497" t="inlineStr">
        <is>
          <t>P003</t>
        </is>
      </c>
      <c r="BS497" t="inlineStr"/>
      <c r="BT497" t="inlineStr"/>
      <c r="BU497" t="inlineStr"/>
      <c r="BV497" t="inlineStr"/>
      <c r="BW497" t="inlineStr"/>
      <c r="BX497" t="inlineStr">
        <is>
          <t>NA</t>
        </is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>
        <is>
          <t>1</t>
        </is>
      </c>
      <c r="CN497" t="inlineStr"/>
      <c r="CO497" t="inlineStr">
        <is>
          <t>0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>
        <is>
          <t>1</t>
        </is>
      </c>
      <c r="CZ497" t="inlineStr"/>
      <c r="DA497" t="inlineStr">
        <is>
          <t>0</t>
        </is>
      </c>
      <c r="DB497" t="inlineStr">
        <is>
          <t>2</t>
        </is>
      </c>
      <c r="DC497" t="inlineStr">
        <is>
          <t>100</t>
        </is>
      </c>
      <c r="DD497" t="inlineStr"/>
      <c r="DE497" t="inlineStr"/>
      <c r="DF497" t="inlineStr"/>
      <c r="DG497" t="inlineStr"/>
      <c r="DH497" t="inlineStr"/>
      <c r="DI497" t="inlineStr">
        <is>
          <t>0</t>
        </is>
      </c>
    </row>
    <row r="498">
      <c r="A498" t="inlineStr"/>
      <c r="B498" t="inlineStr"/>
      <c r="C498" t="inlineStr">
        <is>
          <t>20</t>
        </is>
      </c>
      <c r="D498" t="inlineStr">
        <is>
          <t>SH03907</t>
        </is>
      </c>
      <c r="E498" t="inlineStr">
        <is>
          <t>Co-ex, White, 39mil, 39.875</t>
        </is>
      </c>
      <c r="F498" t="inlineStr">
        <is>
          <t>39Mil For Line 2/4</t>
        </is>
      </c>
      <c r="G498" t="inlineStr"/>
      <c r="H498" t="inlineStr"/>
      <c r="I498" t="inlineStr">
        <is>
          <t>KG</t>
        </is>
      </c>
      <c r="J498" t="inlineStr">
        <is>
          <t>670</t>
        </is>
      </c>
      <c r="K498" t="inlineStr">
        <is>
          <t>P132</t>
        </is>
      </c>
      <c r="L498" t="inlineStr">
        <is>
          <t>P25</t>
        </is>
      </c>
      <c r="M498" t="inlineStr">
        <is>
          <t>SF</t>
        </is>
      </c>
      <c r="N498" t="inlineStr">
        <is>
          <t>0</t>
        </is>
      </c>
      <c r="O498" t="inlineStr">
        <is>
          <t>1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2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</t>
        </is>
      </c>
      <c r="AN498" t="inlineStr"/>
      <c r="AO498" t="inlineStr">
        <is>
          <t>N/A</t>
        </is>
      </c>
      <c r="AP498" t="inlineStr"/>
      <c r="AQ498" t="inlineStr"/>
      <c r="AR498" t="inlineStr">
        <is>
          <t>0</t>
        </is>
      </c>
      <c r="AS498" t="inlineStr">
        <is>
          <t>N/A</t>
        </is>
      </c>
      <c r="AT498" t="inlineStr">
        <is>
          <t>3</t>
        </is>
      </c>
      <c r="AU498" t="inlineStr">
        <is>
          <t>KG</t>
        </is>
      </c>
      <c r="AV498" t="inlineStr">
        <is>
          <t>2</t>
        </is>
      </c>
      <c r="AW498" t="inlineStr"/>
      <c r="AX498" t="inlineStr">
        <is>
          <t>0</t>
        </is>
      </c>
      <c r="AY498" t="inlineStr">
        <is>
          <t>DIR</t>
        </is>
      </c>
      <c r="AZ498" t="inlineStr">
        <is>
          <t>0</t>
        </is>
      </c>
      <c r="BA498" t="inlineStr">
        <is>
          <t>0</t>
        </is>
      </c>
      <c r="BB498" t="inlineStr">
        <is>
          <t>001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PSH039CXWB</t>
        </is>
      </c>
      <c r="BR498" t="inlineStr">
        <is>
          <t>P239</t>
        </is>
      </c>
      <c r="BS498" t="inlineStr"/>
      <c r="BT498" t="inlineStr"/>
      <c r="BU498" t="inlineStr"/>
      <c r="BV498" t="inlineStr"/>
      <c r="BW498" t="inlineStr"/>
      <c r="BX498" t="inlineStr">
        <is>
          <t>NA</t>
        </is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>
        <is>
          <t>1</t>
        </is>
      </c>
      <c r="CN498" t="inlineStr"/>
      <c r="CO498" t="inlineStr">
        <is>
          <t>0</t>
        </is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>
        <is>
          <t>0</t>
        </is>
      </c>
      <c r="CZ498" t="inlineStr"/>
      <c r="DA498" t="inlineStr">
        <is>
          <t>0</t>
        </is>
      </c>
      <c r="DB498" t="inlineStr">
        <is>
          <t>2</t>
        </is>
      </c>
      <c r="DC498" t="inlineStr">
        <is>
          <t>100</t>
        </is>
      </c>
      <c r="DD498" t="inlineStr"/>
      <c r="DE498" t="inlineStr"/>
      <c r="DF498" t="inlineStr"/>
      <c r="DG498" t="inlineStr"/>
      <c r="DH498" t="inlineStr"/>
      <c r="DI498" t="inlineStr">
        <is>
          <t>0</t>
        </is>
      </c>
    </row>
    <row r="499">
      <c r="A499" t="inlineStr"/>
      <c r="B499" t="inlineStr"/>
      <c r="C499" t="inlineStr">
        <is>
          <t>20</t>
        </is>
      </c>
      <c r="D499" t="inlineStr">
        <is>
          <t>CPM15011</t>
        </is>
      </c>
      <c r="E499" t="inlineStr">
        <is>
          <t>C Series,150,WHT,PP,MONO,7.168</t>
        </is>
      </c>
      <c r="F499" t="inlineStr"/>
      <c r="G499" t="inlineStr"/>
      <c r="H499" t="inlineStr"/>
      <c r="I499" t="inlineStr">
        <is>
          <t>CS</t>
        </is>
      </c>
      <c r="J499" t="inlineStr">
        <is>
          <t>330</t>
        </is>
      </c>
      <c r="K499" t="inlineStr">
        <is>
          <t>P113</t>
        </is>
      </c>
      <c r="L499" t="inlineStr">
        <is>
          <t>P25</t>
        </is>
      </c>
      <c r="M499" t="inlineStr">
        <is>
          <t>FG</t>
        </is>
      </c>
      <c r="N499" t="inlineStr">
        <is>
          <t>0</t>
        </is>
      </c>
      <c r="O499" t="inlineStr">
        <is>
          <t>1</t>
        </is>
      </c>
      <c r="P499" t="inlineStr">
        <is>
          <t>0</t>
        </is>
      </c>
      <c r="Q499" t="inlineStr">
        <is>
          <t>1</t>
        </is>
      </c>
      <c r="R499" t="inlineStr">
        <is>
          <t>0</t>
        </is>
      </c>
      <c r="S499" t="inlineStr">
        <is>
          <t>2</t>
        </is>
      </c>
      <c r="T499" t="inlineStr">
        <is>
          <t>14.3</t>
        </is>
      </c>
      <c r="U499" t="inlineStr">
        <is>
          <t>15.8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24</t>
        </is>
      </c>
      <c r="AM499" t="inlineStr">
        <is>
          <t>0</t>
        </is>
      </c>
      <c r="AN499" t="inlineStr"/>
      <c r="AO499" t="inlineStr">
        <is>
          <t>N/A</t>
        </is>
      </c>
      <c r="AP499" t="inlineStr"/>
      <c r="AQ499" t="inlineStr"/>
      <c r="AR499" t="inlineStr">
        <is>
          <t>0</t>
        </is>
      </c>
      <c r="AS499" t="inlineStr">
        <is>
          <t>PE1</t>
        </is>
      </c>
      <c r="AT499" t="inlineStr">
        <is>
          <t>3</t>
        </is>
      </c>
      <c r="AU499" t="inlineStr">
        <is>
          <t>CS</t>
        </is>
      </c>
      <c r="AV499" t="inlineStr">
        <is>
          <t>2</t>
        </is>
      </c>
      <c r="AW499" t="inlineStr"/>
      <c r="AX499" t="inlineStr">
        <is>
          <t>0</t>
        </is>
      </c>
      <c r="AY499" t="inlineStr">
        <is>
          <t>DIR</t>
        </is>
      </c>
      <c r="AZ499" t="inlineStr">
        <is>
          <t>0</t>
        </is>
      </c>
      <c r="BA499" t="inlineStr">
        <is>
          <t>1</t>
        </is>
      </c>
      <c r="BB499" t="inlineStr">
        <is>
          <t>001</t>
        </is>
      </c>
      <c r="BC499" t="inlineStr"/>
      <c r="BD499" t="inlineStr"/>
      <c r="BE499" t="inlineStr"/>
      <c r="BF499" t="inlineStr"/>
      <c r="BG499" t="inlineStr">
        <is>
          <t>K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P011</t>
        </is>
      </c>
      <c r="BS499" t="inlineStr"/>
      <c r="BT499" t="inlineStr"/>
      <c r="BU499" t="inlineStr"/>
      <c r="BV499" t="inlineStr"/>
      <c r="BW499" t="inlineStr"/>
      <c r="BX499" t="inlineStr">
        <is>
          <t>NA</t>
        </is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>
        <is>
          <t>1</t>
        </is>
      </c>
      <c r="CN499" t="inlineStr"/>
      <c r="CO499" t="inlineStr">
        <is>
          <t>0</t>
        </is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>
        <is>
          <t>1</t>
        </is>
      </c>
      <c r="CZ499" t="inlineStr"/>
      <c r="DA499" t="inlineStr">
        <is>
          <t>0</t>
        </is>
      </c>
      <c r="DB499" t="inlineStr">
        <is>
          <t>2</t>
        </is>
      </c>
      <c r="DC499" t="inlineStr">
        <is>
          <t>100</t>
        </is>
      </c>
      <c r="DD499" t="inlineStr"/>
      <c r="DE499" t="inlineStr"/>
      <c r="DF499" t="inlineStr"/>
      <c r="DG499" t="inlineStr"/>
      <c r="DH499" t="inlineStr"/>
      <c r="DI499" t="inlineStr">
        <is>
          <t>0</t>
        </is>
      </c>
    </row>
    <row r="500">
      <c r="A500" t="inlineStr"/>
      <c r="B500" t="inlineStr"/>
      <c r="C500" t="inlineStr">
        <is>
          <t>20</t>
        </is>
      </c>
      <c r="D500" t="inlineStr">
        <is>
          <t>MTBP10250N3</t>
        </is>
      </c>
      <c r="E500" t="inlineStr">
        <is>
          <t>1030 Tray,2,592ct.Pad,P1042112</t>
        </is>
      </c>
      <c r="F500" t="inlineStr">
        <is>
          <t>BARRIER</t>
        </is>
      </c>
      <c r="G500" t="inlineStr"/>
      <c r="H500" t="inlineStr"/>
      <c r="I500" t="inlineStr">
        <is>
          <t>CS</t>
        </is>
      </c>
      <c r="J500" t="inlineStr">
        <is>
          <t>350</t>
        </is>
      </c>
      <c r="K500" t="inlineStr">
        <is>
          <t>P108</t>
        </is>
      </c>
      <c r="L500" t="inlineStr">
        <is>
          <t>P23</t>
        </is>
      </c>
      <c r="M500" t="inlineStr">
        <is>
          <t>FG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</t>
        </is>
      </c>
      <c r="AN500" t="inlineStr"/>
      <c r="AO500" t="inlineStr">
        <is>
          <t>N/A</t>
        </is>
      </c>
      <c r="AP500" t="inlineStr"/>
      <c r="AQ500" t="inlineStr"/>
      <c r="AR500" t="inlineStr">
        <is>
          <t>0</t>
        </is>
      </c>
      <c r="AS500" t="inlineStr">
        <is>
          <t>PH1</t>
        </is>
      </c>
      <c r="AT500" t="inlineStr">
        <is>
          <t>3</t>
        </is>
      </c>
      <c r="AU500" t="inlineStr">
        <is>
          <t>CS</t>
        </is>
      </c>
      <c r="AV500" t="inlineStr">
        <is>
          <t>2</t>
        </is>
      </c>
      <c r="AW500" t="inlineStr"/>
      <c r="AX500" t="inlineStr">
        <is>
          <t>0</t>
        </is>
      </c>
      <c r="AY500" t="inlineStr">
        <is>
          <t>DIR</t>
        </is>
      </c>
      <c r="AZ500" t="inlineStr">
        <is>
          <t>0</t>
        </is>
      </c>
      <c r="BA500" t="inlineStr">
        <is>
          <t>1</t>
        </is>
      </c>
      <c r="BB500" t="inlineStr">
        <is>
          <t>001</t>
        </is>
      </c>
      <c r="BC500" t="inlineStr"/>
      <c r="BD500" t="inlineStr"/>
      <c r="BE500" t="inlineStr"/>
      <c r="BF500" t="inlineStr"/>
      <c r="BG500" t="inlineStr">
        <is>
          <t>K</t>
        </is>
      </c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CT</t>
        </is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>
        <is>
          <t>1</t>
        </is>
      </c>
      <c r="CN500" t="inlineStr"/>
      <c r="CO500" t="inlineStr">
        <is>
          <t>0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>
        <is>
          <t>1</t>
        </is>
      </c>
      <c r="CZ500" t="inlineStr"/>
      <c r="DA500" t="inlineStr">
        <is>
          <t>0</t>
        </is>
      </c>
      <c r="DB500" t="inlineStr">
        <is>
          <t>2</t>
        </is>
      </c>
      <c r="DC500" t="inlineStr">
        <is>
          <t>100</t>
        </is>
      </c>
      <c r="DD500" t="inlineStr"/>
      <c r="DE500" t="inlineStr"/>
      <c r="DF500" t="inlineStr"/>
      <c r="DG500" t="inlineStr"/>
      <c r="DH500" t="inlineStr"/>
      <c r="DI500" t="inlineStr">
        <is>
          <t>0</t>
        </is>
      </c>
    </row>
    <row r="501">
      <c r="A501" t="inlineStr"/>
      <c r="B501" t="inlineStr"/>
      <c r="C501" t="inlineStr">
        <is>
          <t>20</t>
        </is>
      </c>
      <c r="D501" t="inlineStr">
        <is>
          <t>MTB5250W6</t>
        </is>
      </c>
      <c r="E501" t="inlineStr">
        <is>
          <t>Meat Tray-White 5250, 1,656pk</t>
        </is>
      </c>
      <c r="F501" t="inlineStr">
        <is>
          <t>BARRIER</t>
        </is>
      </c>
      <c r="G501" t="inlineStr"/>
      <c r="H501" t="inlineStr"/>
      <c r="I501" t="inlineStr">
        <is>
          <t>CS</t>
        </is>
      </c>
      <c r="J501" t="inlineStr">
        <is>
          <t>350</t>
        </is>
      </c>
      <c r="K501" t="inlineStr">
        <is>
          <t>P108</t>
        </is>
      </c>
      <c r="L501" t="inlineStr">
        <is>
          <t>P25</t>
        </is>
      </c>
      <c r="M501" t="inlineStr">
        <is>
          <t>FG</t>
        </is>
      </c>
      <c r="N501" t="inlineStr">
        <is>
          <t>0</t>
        </is>
      </c>
      <c r="O501" t="inlineStr">
        <is>
          <t>1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0</t>
        </is>
      </c>
      <c r="AN501" t="inlineStr"/>
      <c r="AO501" t="inlineStr">
        <is>
          <t>N/A</t>
        </is>
      </c>
      <c r="AP501" t="inlineStr"/>
      <c r="AQ501" t="inlineStr"/>
      <c r="AR501" t="inlineStr">
        <is>
          <t>0</t>
        </is>
      </c>
      <c r="AS501" t="inlineStr">
        <is>
          <t>PH1</t>
        </is>
      </c>
      <c r="AT501" t="inlineStr">
        <is>
          <t>3</t>
        </is>
      </c>
      <c r="AU501" t="inlineStr">
        <is>
          <t>K</t>
        </is>
      </c>
      <c r="AV501" t="inlineStr">
        <is>
          <t>2</t>
        </is>
      </c>
      <c r="AW501" t="inlineStr"/>
      <c r="AX501" t="inlineStr">
        <is>
          <t>0</t>
        </is>
      </c>
      <c r="AY501" t="inlineStr">
        <is>
          <t>DIR</t>
        </is>
      </c>
      <c r="AZ501" t="inlineStr">
        <is>
          <t>0</t>
        </is>
      </c>
      <c r="BA501" t="inlineStr">
        <is>
          <t>1</t>
        </is>
      </c>
      <c r="BB501" t="inlineStr">
        <is>
          <t>001</t>
        </is>
      </c>
      <c r="BC501" t="inlineStr"/>
      <c r="BD501" t="inlineStr"/>
      <c r="BE501" t="inlineStr"/>
      <c r="BF501" t="inlineStr"/>
      <c r="BG501" t="inlineStr">
        <is>
          <t>K</t>
        </is>
      </c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CT</t>
        </is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>
        <is>
          <t>1</t>
        </is>
      </c>
      <c r="CN501" t="inlineStr"/>
      <c r="CO501" t="inlineStr">
        <is>
          <t>0</t>
        </is>
      </c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>
        <is>
          <t>1</t>
        </is>
      </c>
      <c r="CZ501" t="inlineStr"/>
      <c r="DA501" t="inlineStr">
        <is>
          <t>0</t>
        </is>
      </c>
      <c r="DB501" t="inlineStr">
        <is>
          <t>2</t>
        </is>
      </c>
      <c r="DC501" t="inlineStr">
        <is>
          <t>100</t>
        </is>
      </c>
      <c r="DD501" t="inlineStr"/>
      <c r="DE501" t="inlineStr"/>
      <c r="DF501" t="inlineStr"/>
      <c r="DG501" t="inlineStr"/>
      <c r="DH501" t="inlineStr"/>
      <c r="DI501" t="inlineStr">
        <is>
          <t>0</t>
        </is>
      </c>
    </row>
    <row r="502">
      <c r="A502" t="inlineStr"/>
      <c r="B502" t="inlineStr"/>
      <c r="C502" t="inlineStr">
        <is>
          <t>20</t>
        </is>
      </c>
      <c r="D502" t="inlineStr">
        <is>
          <t>MTB3200W5</t>
        </is>
      </c>
      <c r="E502" t="inlineStr">
        <is>
          <t>Meat Tray -White 3200, 3,180pk</t>
        </is>
      </c>
      <c r="F502" t="inlineStr">
        <is>
          <t>BARRIER</t>
        </is>
      </c>
      <c r="G502" t="inlineStr"/>
      <c r="H502" t="inlineStr"/>
      <c r="I502" t="inlineStr">
        <is>
          <t>CS</t>
        </is>
      </c>
      <c r="J502" t="inlineStr">
        <is>
          <t>350</t>
        </is>
      </c>
      <c r="K502" t="inlineStr">
        <is>
          <t>P108</t>
        </is>
      </c>
      <c r="L502" t="inlineStr">
        <is>
          <t>P25</t>
        </is>
      </c>
      <c r="M502" t="inlineStr">
        <is>
          <t>FG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</t>
        </is>
      </c>
      <c r="AN502" t="inlineStr"/>
      <c r="AO502" t="inlineStr">
        <is>
          <t>N/A</t>
        </is>
      </c>
      <c r="AP502" t="inlineStr"/>
      <c r="AQ502" t="inlineStr"/>
      <c r="AR502" t="inlineStr">
        <is>
          <t>0</t>
        </is>
      </c>
      <c r="AS502" t="inlineStr">
        <is>
          <t>PH1</t>
        </is>
      </c>
      <c r="AT502" t="inlineStr">
        <is>
          <t>3</t>
        </is>
      </c>
      <c r="AU502" t="inlineStr">
        <is>
          <t>K</t>
        </is>
      </c>
      <c r="AV502" t="inlineStr">
        <is>
          <t>2</t>
        </is>
      </c>
      <c r="AW502" t="inlineStr"/>
      <c r="AX502" t="inlineStr">
        <is>
          <t>0</t>
        </is>
      </c>
      <c r="AY502" t="inlineStr">
        <is>
          <t>DIR</t>
        </is>
      </c>
      <c r="AZ502" t="inlineStr">
        <is>
          <t>0</t>
        </is>
      </c>
      <c r="BA502" t="inlineStr">
        <is>
          <t>1</t>
        </is>
      </c>
      <c r="BB502" t="inlineStr">
        <is>
          <t>001</t>
        </is>
      </c>
      <c r="BC502" t="inlineStr"/>
      <c r="BD502" t="inlineStr"/>
      <c r="BE502" t="inlineStr"/>
      <c r="BF502" t="inlineStr"/>
      <c r="BG502" t="inlineStr">
        <is>
          <t>K</t>
        </is>
      </c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CT</t>
        </is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>
        <is>
          <t>1</t>
        </is>
      </c>
      <c r="CN502" t="inlineStr"/>
      <c r="CO502" t="inlineStr">
        <is>
          <t>0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>
        <is>
          <t>1</t>
        </is>
      </c>
      <c r="CZ502" t="inlineStr"/>
      <c r="DA502" t="inlineStr">
        <is>
          <t>0</t>
        </is>
      </c>
      <c r="DB502" t="inlineStr">
        <is>
          <t>2</t>
        </is>
      </c>
      <c r="DC502" t="inlineStr">
        <is>
          <t>100</t>
        </is>
      </c>
      <c r="DD502" t="inlineStr"/>
      <c r="DE502" t="inlineStr"/>
      <c r="DF502" t="inlineStr"/>
      <c r="DG502" t="inlineStr"/>
      <c r="DH502" t="inlineStr"/>
      <c r="DI502" t="inlineStr">
        <is>
          <t>0</t>
        </is>
      </c>
    </row>
    <row r="503">
      <c r="A503" t="inlineStr"/>
      <c r="B503" t="inlineStr"/>
      <c r="C503" t="inlineStr">
        <is>
          <t>20</t>
        </is>
      </c>
      <c r="D503" t="inlineStr">
        <is>
          <t>RS97635L</t>
        </is>
      </c>
      <c r="E503" t="inlineStr">
        <is>
          <t>Trans(4020)CoPoly MF Flake</t>
        </is>
      </c>
      <c r="F503" t="inlineStr"/>
      <c r="G503" t="inlineStr"/>
      <c r="H503" t="inlineStr"/>
      <c r="I503" t="inlineStr">
        <is>
          <t>KG</t>
        </is>
      </c>
      <c r="J503" t="inlineStr">
        <is>
          <t>800</t>
        </is>
      </c>
      <c r="K503" t="inlineStr">
        <is>
          <t>302</t>
        </is>
      </c>
      <c r="L503" t="inlineStr">
        <is>
          <t>P23</t>
        </is>
      </c>
      <c r="M503" t="inlineStr">
        <is>
          <t>RM</t>
        </is>
      </c>
      <c r="N503" t="inlineStr">
        <is>
          <t>0</t>
        </is>
      </c>
      <c r="O503" t="inlineStr">
        <is>
          <t>2</t>
        </is>
      </c>
      <c r="P503" t="inlineStr">
        <is>
          <t>0</t>
        </is>
      </c>
      <c r="Q503" t="inlineStr">
        <is>
          <t>1</t>
        </is>
      </c>
      <c r="R503" t="inlineStr">
        <is>
          <t>0</t>
        </is>
      </c>
      <c r="S503" t="inlineStr">
        <is>
          <t>2</t>
        </is>
      </c>
      <c r="T503" t="inlineStr">
        <is>
          <t>1</t>
        </is>
      </c>
      <c r="U503" t="inlineStr">
        <is>
          <t>1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</t>
        </is>
      </c>
      <c r="AN503" t="inlineStr"/>
      <c r="AO503" t="inlineStr"/>
      <c r="AP503" t="inlineStr"/>
      <c r="AQ503" t="inlineStr"/>
      <c r="AR503" t="inlineStr">
        <is>
          <t>0</t>
        </is>
      </c>
      <c r="AS503" t="inlineStr">
        <is>
          <t>N/A</t>
        </is>
      </c>
      <c r="AT503" t="inlineStr">
        <is>
          <t>3</t>
        </is>
      </c>
      <c r="AU503" t="inlineStr">
        <is>
          <t>KG</t>
        </is>
      </c>
      <c r="AV503" t="inlineStr">
        <is>
          <t>2</t>
        </is>
      </c>
      <c r="AW503" t="inlineStr"/>
      <c r="AX503" t="inlineStr">
        <is>
          <t>0</t>
        </is>
      </c>
      <c r="AY503" t="inlineStr">
        <is>
          <t>DIR</t>
        </is>
      </c>
      <c r="AZ503" t="inlineStr">
        <is>
          <t>0</t>
        </is>
      </c>
      <c r="BA503" t="inlineStr">
        <is>
          <t>1</t>
        </is>
      </c>
      <c r="BB503" t="inlineStr">
        <is>
          <t>001</t>
        </is>
      </c>
      <c r="BC503" t="inlineStr"/>
      <c r="BD503" t="inlineStr"/>
      <c r="BE503" t="inlineStr"/>
      <c r="BF503" t="inlineStr"/>
      <c r="BG503" t="inlineStr">
        <is>
          <t>KG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N/A</t>
        </is>
      </c>
      <c r="BR503" t="inlineStr">
        <is>
          <t>N/A</t>
        </is>
      </c>
      <c r="BS503" t="inlineStr"/>
      <c r="BT503" t="inlineStr"/>
      <c r="BU503" t="inlineStr"/>
      <c r="BV503" t="inlineStr"/>
      <c r="BW503" t="inlineStr"/>
      <c r="BX503" t="inlineStr">
        <is>
          <t>NA</t>
        </is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>
        <is>
          <t>0</t>
        </is>
      </c>
      <c r="CN503" t="inlineStr"/>
      <c r="CO503" t="inlineStr">
        <is>
          <t>0</t>
        </is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>
        <is>
          <t>1</t>
        </is>
      </c>
      <c r="CZ503" t="inlineStr"/>
      <c r="DA503" t="inlineStr">
        <is>
          <t>0</t>
        </is>
      </c>
      <c r="DB503" t="inlineStr">
        <is>
          <t>4</t>
        </is>
      </c>
      <c r="DC503" t="inlineStr">
        <is>
          <t>100</t>
        </is>
      </c>
      <c r="DD503" t="inlineStr"/>
      <c r="DE503" t="inlineStr"/>
      <c r="DF503" t="inlineStr"/>
      <c r="DG503" t="inlineStr"/>
      <c r="DH503" t="inlineStr"/>
      <c r="DI503" t="inlineStr">
        <is>
          <t>0</t>
        </is>
      </c>
    </row>
    <row r="504">
      <c r="A504" t="inlineStr"/>
      <c r="B504" t="inlineStr"/>
      <c r="C504" t="inlineStr">
        <is>
          <t>20</t>
        </is>
      </c>
      <c r="D504" t="inlineStr">
        <is>
          <t>IML40900010204</t>
        </is>
      </c>
      <c r="E504" t="inlineStr">
        <is>
          <t>Chive Dip Lid - 1,500 pk</t>
        </is>
      </c>
      <c r="F504" t="inlineStr">
        <is>
          <t>Hiland Dairy</t>
        </is>
      </c>
      <c r="G504" t="inlineStr"/>
      <c r="H504" t="inlineStr"/>
      <c r="I504" t="inlineStr">
        <is>
          <t>CS</t>
        </is>
      </c>
      <c r="J504" t="inlineStr">
        <is>
          <t>423</t>
        </is>
      </c>
      <c r="K504" t="inlineStr">
        <is>
          <t>P140</t>
        </is>
      </c>
      <c r="L504" t="inlineStr">
        <is>
          <t>P25</t>
        </is>
      </c>
      <c r="M504" t="inlineStr">
        <is>
          <t>FG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5.5</t>
        </is>
      </c>
      <c r="U504" t="inlineStr">
        <is>
          <t>5.5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20</t>
        </is>
      </c>
      <c r="AM504" t="inlineStr">
        <is>
          <t>0</t>
        </is>
      </c>
      <c r="AN504" t="inlineStr"/>
      <c r="AO504" t="inlineStr">
        <is>
          <t>N/A</t>
        </is>
      </c>
      <c r="AP504" t="inlineStr"/>
      <c r="AQ504" t="inlineStr"/>
      <c r="AR504" t="inlineStr">
        <is>
          <t>0</t>
        </is>
      </c>
      <c r="AS504" t="inlineStr">
        <is>
          <t>PM1</t>
        </is>
      </c>
      <c r="AT504" t="inlineStr">
        <is>
          <t>3</t>
        </is>
      </c>
      <c r="AU504" t="inlineStr">
        <is>
          <t>CS</t>
        </is>
      </c>
      <c r="AV504" t="inlineStr">
        <is>
          <t>2</t>
        </is>
      </c>
      <c r="AW504" t="inlineStr"/>
      <c r="AX504" t="inlineStr">
        <is>
          <t>0</t>
        </is>
      </c>
      <c r="AY504" t="inlineStr">
        <is>
          <t>DIR</t>
        </is>
      </c>
      <c r="AZ504" t="inlineStr">
        <is>
          <t>0</t>
        </is>
      </c>
      <c r="BA504" t="inlineStr">
        <is>
          <t>1</t>
        </is>
      </c>
      <c r="BB504" t="inlineStr">
        <is>
          <t>001</t>
        </is>
      </c>
      <c r="BC504" t="inlineStr"/>
      <c r="BD504" t="inlineStr"/>
      <c r="BE504" t="inlineStr"/>
      <c r="BF504" t="inlineStr"/>
      <c r="BG504" t="inlineStr">
        <is>
          <t>K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PDS150PPWH</t>
        </is>
      </c>
      <c r="BR504" t="inlineStr">
        <is>
          <t>P030</t>
        </is>
      </c>
      <c r="BS504" t="inlineStr"/>
      <c r="BT504" t="inlineStr"/>
      <c r="BU504" t="inlineStr"/>
      <c r="BV504" t="inlineStr"/>
      <c r="BW504" t="inlineStr"/>
      <c r="BX504" t="inlineStr">
        <is>
          <t>NA</t>
        </is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>
        <is>
          <t>1</t>
        </is>
      </c>
      <c r="CN504" t="inlineStr"/>
      <c r="CO504" t="inlineStr">
        <is>
          <t>0</t>
        </is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>
        <is>
          <t>1</t>
        </is>
      </c>
      <c r="CZ504" t="inlineStr"/>
      <c r="DA504" t="inlineStr">
        <is>
          <t>0</t>
        </is>
      </c>
      <c r="DB504" t="inlineStr">
        <is>
          <t>2</t>
        </is>
      </c>
      <c r="DC504" t="inlineStr">
        <is>
          <t>100</t>
        </is>
      </c>
      <c r="DD504" t="inlineStr"/>
      <c r="DE504" t="inlineStr"/>
      <c r="DF504" t="inlineStr"/>
      <c r="DG504" t="inlineStr"/>
      <c r="DH504" t="inlineStr"/>
      <c r="DI504" t="inlineStr">
        <is>
          <t>0</t>
        </is>
      </c>
    </row>
    <row r="505">
      <c r="A505" t="inlineStr"/>
      <c r="B505" t="inlineStr"/>
      <c r="C505" t="inlineStr">
        <is>
          <t>20</t>
        </is>
      </c>
      <c r="D505" t="inlineStr">
        <is>
          <t>IML40900010213</t>
        </is>
      </c>
      <c r="E505" t="inlineStr">
        <is>
          <t>Rockiin Ranch Dill Lid-1,500pk</t>
        </is>
      </c>
      <c r="F505" t="inlineStr">
        <is>
          <t>Hiland Dairy</t>
        </is>
      </c>
      <c r="G505" t="inlineStr"/>
      <c r="H505" t="inlineStr"/>
      <c r="I505" t="inlineStr">
        <is>
          <t>CS</t>
        </is>
      </c>
      <c r="J505" t="inlineStr">
        <is>
          <t>423</t>
        </is>
      </c>
      <c r="K505" t="inlineStr">
        <is>
          <t>P140</t>
        </is>
      </c>
      <c r="L505" t="inlineStr">
        <is>
          <t>P25</t>
        </is>
      </c>
      <c r="M505" t="inlineStr">
        <is>
          <t>FG</t>
        </is>
      </c>
      <c r="N505" t="inlineStr">
        <is>
          <t>0</t>
        </is>
      </c>
      <c r="O505" t="inlineStr">
        <is>
          <t>1</t>
        </is>
      </c>
      <c r="P505" t="inlineStr">
        <is>
          <t>0</t>
        </is>
      </c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5.5</t>
        </is>
      </c>
      <c r="U505" t="inlineStr">
        <is>
          <t>5.5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20</t>
        </is>
      </c>
      <c r="AM505" t="inlineStr">
        <is>
          <t>0</t>
        </is>
      </c>
      <c r="AN505" t="inlineStr"/>
      <c r="AO505" t="inlineStr">
        <is>
          <t>N/A</t>
        </is>
      </c>
      <c r="AP505" t="inlineStr"/>
      <c r="AQ505" t="inlineStr"/>
      <c r="AR505" t="inlineStr">
        <is>
          <t>0</t>
        </is>
      </c>
      <c r="AS505" t="inlineStr">
        <is>
          <t>PM1</t>
        </is>
      </c>
      <c r="AT505" t="inlineStr">
        <is>
          <t>3</t>
        </is>
      </c>
      <c r="AU505" t="inlineStr">
        <is>
          <t>CS</t>
        </is>
      </c>
      <c r="AV505" t="inlineStr">
        <is>
          <t>2</t>
        </is>
      </c>
      <c r="AW505" t="inlineStr"/>
      <c r="AX505" t="inlineStr">
        <is>
          <t>0</t>
        </is>
      </c>
      <c r="AY505" t="inlineStr">
        <is>
          <t>DIR</t>
        </is>
      </c>
      <c r="AZ505" t="inlineStr">
        <is>
          <t>0</t>
        </is>
      </c>
      <c r="BA505" t="inlineStr">
        <is>
          <t>1</t>
        </is>
      </c>
      <c r="BB505" t="inlineStr">
        <is>
          <t>001</t>
        </is>
      </c>
      <c r="BC505" t="inlineStr"/>
      <c r="BD505" t="inlineStr"/>
      <c r="BE505" t="inlineStr"/>
      <c r="BF505" t="inlineStr"/>
      <c r="BG505" t="inlineStr">
        <is>
          <t>K</t>
        </is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PDS150PPWH</t>
        </is>
      </c>
      <c r="BR505" t="inlineStr">
        <is>
          <t>P030</t>
        </is>
      </c>
      <c r="BS505" t="inlineStr"/>
      <c r="BT505" t="inlineStr"/>
      <c r="BU505" t="inlineStr"/>
      <c r="BV505" t="inlineStr"/>
      <c r="BW505" t="inlineStr"/>
      <c r="BX505" t="inlineStr">
        <is>
          <t>NA</t>
        </is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>
        <is>
          <t>1</t>
        </is>
      </c>
      <c r="CN505" t="inlineStr"/>
      <c r="CO505" t="inlineStr">
        <is>
          <t>0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>
        <is>
          <t>1</t>
        </is>
      </c>
      <c r="CZ505" t="inlineStr"/>
      <c r="DA505" t="inlineStr">
        <is>
          <t>0</t>
        </is>
      </c>
      <c r="DB505" t="inlineStr">
        <is>
          <t>2</t>
        </is>
      </c>
      <c r="DC505" t="inlineStr">
        <is>
          <t>100</t>
        </is>
      </c>
      <c r="DD505" t="inlineStr"/>
      <c r="DE505" t="inlineStr"/>
      <c r="DF505" t="inlineStr"/>
      <c r="DG505" t="inlineStr"/>
      <c r="DH505" t="inlineStr"/>
      <c r="DI505" t="inlineStr">
        <is>
          <t>0</t>
        </is>
      </c>
    </row>
    <row r="506">
      <c r="A506" t="inlineStr"/>
      <c r="B506" t="inlineStr"/>
      <c r="C506" t="inlineStr">
        <is>
          <t>20</t>
        </is>
      </c>
      <c r="D506" t="inlineStr">
        <is>
          <t>IML40916010206</t>
        </is>
      </c>
      <c r="E506" t="inlineStr">
        <is>
          <t>16oz Bacon Cheddar Cup-1,000pk</t>
        </is>
      </c>
      <c r="F506" t="inlineStr">
        <is>
          <t>Hiland Dairy</t>
        </is>
      </c>
      <c r="G506" t="inlineStr"/>
      <c r="H506" t="inlineStr"/>
      <c r="I506" t="inlineStr">
        <is>
          <t>CS</t>
        </is>
      </c>
      <c r="J506" t="inlineStr">
        <is>
          <t>422</t>
        </is>
      </c>
      <c r="K506" t="inlineStr">
        <is>
          <t>P139</t>
        </is>
      </c>
      <c r="L506" t="inlineStr">
        <is>
          <t>P25</t>
        </is>
      </c>
      <c r="M506" t="inlineStr">
        <is>
          <t>FG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>
        <is>
          <t>16</t>
        </is>
      </c>
      <c r="T506" t="inlineStr">
        <is>
          <t>13.4</t>
        </is>
      </c>
      <c r="U506" t="inlineStr">
        <is>
          <t>13.4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20</t>
        </is>
      </c>
      <c r="AM506" t="inlineStr">
        <is>
          <t>0</t>
        </is>
      </c>
      <c r="AN506" t="inlineStr"/>
      <c r="AO506" t="inlineStr">
        <is>
          <t>N/A</t>
        </is>
      </c>
      <c r="AP506" t="inlineStr"/>
      <c r="AQ506" t="inlineStr"/>
      <c r="AR506" t="inlineStr">
        <is>
          <t>0</t>
        </is>
      </c>
      <c r="AS506" t="inlineStr">
        <is>
          <t>PL1</t>
        </is>
      </c>
      <c r="AT506" t="inlineStr">
        <is>
          <t>3</t>
        </is>
      </c>
      <c r="AU506" t="inlineStr">
        <is>
          <t>CS</t>
        </is>
      </c>
      <c r="AV506" t="inlineStr">
        <is>
          <t>2</t>
        </is>
      </c>
      <c r="AW506" t="inlineStr"/>
      <c r="AX506" t="inlineStr">
        <is>
          <t>0</t>
        </is>
      </c>
      <c r="AY506" t="inlineStr">
        <is>
          <t>DIR</t>
        </is>
      </c>
      <c r="AZ506" t="inlineStr">
        <is>
          <t>0</t>
        </is>
      </c>
      <c r="BA506" t="inlineStr">
        <is>
          <t>1</t>
        </is>
      </c>
      <c r="BB506" t="inlineStr">
        <is>
          <t>001</t>
        </is>
      </c>
      <c r="BC506" t="inlineStr"/>
      <c r="BD506" t="inlineStr"/>
      <c r="BE506" t="inlineStr"/>
      <c r="BF506" t="inlineStr"/>
      <c r="BG506" t="inlineStr">
        <is>
          <t>K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PDS150PPWH</t>
        </is>
      </c>
      <c r="BR506" t="inlineStr">
        <is>
          <t>P030</t>
        </is>
      </c>
      <c r="BS506" t="inlineStr"/>
      <c r="BT506" t="inlineStr"/>
      <c r="BU506" t="inlineStr"/>
      <c r="BV506" t="inlineStr"/>
      <c r="BW506" t="inlineStr"/>
      <c r="BX506" t="inlineStr">
        <is>
          <t>NA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>
        <is>
          <t>1</t>
        </is>
      </c>
      <c r="CN506" t="inlineStr"/>
      <c r="CO506" t="inlineStr">
        <is>
          <t>0</t>
        </is>
      </c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>
        <is>
          <t>1</t>
        </is>
      </c>
      <c r="CZ506" t="inlineStr"/>
      <c r="DA506" t="inlineStr">
        <is>
          <t>0</t>
        </is>
      </c>
      <c r="DB506" t="inlineStr">
        <is>
          <t>2</t>
        </is>
      </c>
      <c r="DC506" t="inlineStr">
        <is>
          <t>100</t>
        </is>
      </c>
      <c r="DD506" t="inlineStr"/>
      <c r="DE506" t="inlineStr"/>
      <c r="DF506" t="inlineStr"/>
      <c r="DG506" t="inlineStr"/>
      <c r="DH506" t="inlineStr"/>
      <c r="DI506" t="inlineStr">
        <is>
          <t>0</t>
        </is>
      </c>
    </row>
    <row r="507">
      <c r="A507" t="inlineStr"/>
      <c r="B507" t="inlineStr"/>
      <c r="C507" t="inlineStr">
        <is>
          <t>20</t>
        </is>
      </c>
      <c r="D507" t="inlineStr">
        <is>
          <t>MTB3145W5</t>
        </is>
      </c>
      <c r="E507" t="inlineStr">
        <is>
          <t>White Tray  3145, 3,300 tray</t>
        </is>
      </c>
      <c r="F507" t="inlineStr">
        <is>
          <t>BARRIER</t>
        </is>
      </c>
      <c r="G507" t="inlineStr"/>
      <c r="H507" t="inlineStr"/>
      <c r="I507" t="inlineStr">
        <is>
          <t>CS</t>
        </is>
      </c>
      <c r="J507" t="inlineStr">
        <is>
          <t>350</t>
        </is>
      </c>
      <c r="K507" t="inlineStr">
        <is>
          <t>P108</t>
        </is>
      </c>
      <c r="L507" t="inlineStr">
        <is>
          <t>P25</t>
        </is>
      </c>
      <c r="M507" t="inlineStr">
        <is>
          <t>FG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1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</t>
        </is>
      </c>
      <c r="AN507" t="inlineStr"/>
      <c r="AO507" t="inlineStr">
        <is>
          <t>N/A</t>
        </is>
      </c>
      <c r="AP507" t="inlineStr"/>
      <c r="AQ507" t="inlineStr"/>
      <c r="AR507" t="inlineStr">
        <is>
          <t>0</t>
        </is>
      </c>
      <c r="AS507" t="inlineStr">
        <is>
          <t>PH1</t>
        </is>
      </c>
      <c r="AT507" t="inlineStr">
        <is>
          <t>3</t>
        </is>
      </c>
      <c r="AU507" t="inlineStr">
        <is>
          <t>K</t>
        </is>
      </c>
      <c r="AV507" t="inlineStr">
        <is>
          <t>2</t>
        </is>
      </c>
      <c r="AW507" t="inlineStr"/>
      <c r="AX507" t="inlineStr">
        <is>
          <t>0</t>
        </is>
      </c>
      <c r="AY507" t="inlineStr">
        <is>
          <t>DIR</t>
        </is>
      </c>
      <c r="AZ507" t="inlineStr">
        <is>
          <t>0</t>
        </is>
      </c>
      <c r="BA507" t="inlineStr">
        <is>
          <t>1</t>
        </is>
      </c>
      <c r="BB507" t="inlineStr">
        <is>
          <t>001</t>
        </is>
      </c>
      <c r="BC507" t="inlineStr"/>
      <c r="BD507" t="inlineStr"/>
      <c r="BE507" t="inlineStr"/>
      <c r="BF507" t="inlineStr"/>
      <c r="BG507" t="inlineStr">
        <is>
          <t>K</t>
        </is>
      </c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CT</t>
        </is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>
        <is>
          <t>1</t>
        </is>
      </c>
      <c r="CN507" t="inlineStr"/>
      <c r="CO507" t="inlineStr">
        <is>
          <t>0</t>
        </is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>
        <is>
          <t>1</t>
        </is>
      </c>
      <c r="CZ507" t="inlineStr"/>
      <c r="DA507" t="inlineStr">
        <is>
          <t>0</t>
        </is>
      </c>
      <c r="DB507" t="inlineStr">
        <is>
          <t>2</t>
        </is>
      </c>
      <c r="DC507" t="inlineStr">
        <is>
          <t>100</t>
        </is>
      </c>
      <c r="DD507" t="inlineStr"/>
      <c r="DE507" t="inlineStr"/>
      <c r="DF507" t="inlineStr"/>
      <c r="DG507" t="inlineStr"/>
      <c r="DH507" t="inlineStr"/>
      <c r="DI507" t="inlineStr">
        <is>
          <t>0</t>
        </is>
      </c>
    </row>
    <row r="508">
      <c r="A508" t="inlineStr"/>
      <c r="B508" t="inlineStr"/>
      <c r="C508" t="inlineStr">
        <is>
          <t>20</t>
        </is>
      </c>
      <c r="D508" t="inlineStr">
        <is>
          <t>MTB10150N5</t>
        </is>
      </c>
      <c r="E508" t="inlineStr">
        <is>
          <t>NAT Meat Tray-10150, 2,688</t>
        </is>
      </c>
      <c r="F508" t="inlineStr">
        <is>
          <t>BARRIER</t>
        </is>
      </c>
      <c r="G508" t="inlineStr"/>
      <c r="H508" t="inlineStr"/>
      <c r="I508" t="inlineStr">
        <is>
          <t>CS</t>
        </is>
      </c>
      <c r="J508" t="inlineStr">
        <is>
          <t>350</t>
        </is>
      </c>
      <c r="K508" t="inlineStr">
        <is>
          <t>P108</t>
        </is>
      </c>
      <c r="L508" t="inlineStr">
        <is>
          <t>P00</t>
        </is>
      </c>
      <c r="M508" t="inlineStr">
        <is>
          <t>FG</t>
        </is>
      </c>
      <c r="N508" t="inlineStr">
        <is>
          <t>0</t>
        </is>
      </c>
      <c r="O508" t="inlineStr">
        <is>
          <t>1</t>
        </is>
      </c>
      <c r="P508" t="inlineStr">
        <is>
          <t>0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15</t>
        </is>
      </c>
      <c r="U508" t="inlineStr">
        <is>
          <t>15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</t>
        </is>
      </c>
      <c r="AN508" t="inlineStr"/>
      <c r="AO508" t="inlineStr">
        <is>
          <t>N/A</t>
        </is>
      </c>
      <c r="AP508" t="inlineStr"/>
      <c r="AQ508" t="inlineStr"/>
      <c r="AR508" t="inlineStr">
        <is>
          <t>0</t>
        </is>
      </c>
      <c r="AS508" t="inlineStr">
        <is>
          <t>PH1</t>
        </is>
      </c>
      <c r="AT508" t="inlineStr">
        <is>
          <t>3</t>
        </is>
      </c>
      <c r="AU508" t="inlineStr">
        <is>
          <t>K</t>
        </is>
      </c>
      <c r="AV508" t="inlineStr">
        <is>
          <t>2</t>
        </is>
      </c>
      <c r="AW508" t="inlineStr"/>
      <c r="AX508" t="inlineStr">
        <is>
          <t>0</t>
        </is>
      </c>
      <c r="AY508" t="inlineStr">
        <is>
          <t>DIR</t>
        </is>
      </c>
      <c r="AZ508" t="inlineStr">
        <is>
          <t>0</t>
        </is>
      </c>
      <c r="BA508" t="inlineStr">
        <is>
          <t>1</t>
        </is>
      </c>
      <c r="BB508" t="inlineStr">
        <is>
          <t>001</t>
        </is>
      </c>
      <c r="BC508" t="inlineStr"/>
      <c r="BD508" t="inlineStr"/>
      <c r="BE508" t="inlineStr"/>
      <c r="BF508" t="inlineStr"/>
      <c r="BG508" t="inlineStr">
        <is>
          <t>K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>
        <is>
          <t>CT</t>
        </is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>
        <is>
          <t>1</t>
        </is>
      </c>
      <c r="CN508" t="inlineStr"/>
      <c r="CO508" t="inlineStr">
        <is>
          <t>0</t>
        </is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>
        <is>
          <t>1</t>
        </is>
      </c>
      <c r="CZ508" t="inlineStr"/>
      <c r="DA508" t="inlineStr">
        <is>
          <t>0</t>
        </is>
      </c>
      <c r="DB508" t="inlineStr">
        <is>
          <t>2</t>
        </is>
      </c>
      <c r="DC508" t="inlineStr">
        <is>
          <t>100</t>
        </is>
      </c>
      <c r="DD508" t="inlineStr"/>
      <c r="DE508" t="inlineStr"/>
      <c r="DF508" t="inlineStr"/>
      <c r="DG508" t="inlineStr"/>
      <c r="DH508" t="inlineStr"/>
      <c r="DI508" t="inlineStr">
        <is>
          <t>0</t>
        </is>
      </c>
    </row>
    <row r="509">
      <c r="A509" t="inlineStr"/>
      <c r="B509" t="inlineStr"/>
      <c r="C509" t="inlineStr">
        <is>
          <t>20</t>
        </is>
      </c>
      <c r="D509" t="inlineStr">
        <is>
          <t>DP20001</t>
        </is>
      </c>
      <c r="E509" t="inlineStr">
        <is>
          <t>Big Dippers 2.0oz PP WHT 1.89M</t>
        </is>
      </c>
      <c r="F509" t="inlineStr">
        <is>
          <t>DP-Series 2.0oz PP MONO White</t>
        </is>
      </c>
      <c r="G509" t="inlineStr"/>
      <c r="H509" t="inlineStr"/>
      <c r="I509" t="inlineStr">
        <is>
          <t>CS</t>
        </is>
      </c>
      <c r="J509" t="inlineStr">
        <is>
          <t>360S3</t>
        </is>
      </c>
      <c r="K509" t="inlineStr">
        <is>
          <t>P103</t>
        </is>
      </c>
      <c r="L509" t="inlineStr">
        <is>
          <t>P25</t>
        </is>
      </c>
      <c r="M509" t="inlineStr">
        <is>
          <t>FG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2</t>
        </is>
      </c>
      <c r="T509" t="inlineStr">
        <is>
          <t>7</t>
        </is>
      </c>
      <c r="U509" t="inlineStr">
        <is>
          <t>8.7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0</t>
        </is>
      </c>
      <c r="AN509" t="inlineStr"/>
      <c r="AO509" t="inlineStr">
        <is>
          <t>N/A</t>
        </is>
      </c>
      <c r="AP509" t="inlineStr"/>
      <c r="AQ509" t="inlineStr"/>
      <c r="AR509" t="inlineStr">
        <is>
          <t>0</t>
        </is>
      </c>
      <c r="AS509" t="inlineStr">
        <is>
          <t>PE1</t>
        </is>
      </c>
      <c r="AT509" t="inlineStr">
        <is>
          <t>3</t>
        </is>
      </c>
      <c r="AU509" t="inlineStr">
        <is>
          <t>CS</t>
        </is>
      </c>
      <c r="AV509" t="inlineStr">
        <is>
          <t>2</t>
        </is>
      </c>
      <c r="AW509" t="inlineStr"/>
      <c r="AX509" t="inlineStr">
        <is>
          <t>0</t>
        </is>
      </c>
      <c r="AY509" t="inlineStr">
        <is>
          <t>DIR</t>
        </is>
      </c>
      <c r="AZ509" t="inlineStr">
        <is>
          <t>0</t>
        </is>
      </c>
      <c r="BA509" t="inlineStr">
        <is>
          <t>1</t>
        </is>
      </c>
      <c r="BB509" t="inlineStr">
        <is>
          <t>001</t>
        </is>
      </c>
      <c r="BC509" t="inlineStr"/>
      <c r="BD509" t="inlineStr"/>
      <c r="BE509" t="inlineStr"/>
      <c r="BF509" t="inlineStr"/>
      <c r="BG509" t="inlineStr">
        <is>
          <t>K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PDS200PPWH</t>
        </is>
      </c>
      <c r="BR509" t="inlineStr">
        <is>
          <t>P013</t>
        </is>
      </c>
      <c r="BS509" t="inlineStr"/>
      <c r="BT509" t="inlineStr"/>
      <c r="BU509" t="inlineStr"/>
      <c r="BV509" t="inlineStr"/>
      <c r="BW509" t="inlineStr"/>
      <c r="BX509" t="inlineStr">
        <is>
          <t>NA</t>
        </is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>
        <is>
          <t>1</t>
        </is>
      </c>
      <c r="CN509" t="inlineStr"/>
      <c r="CO509" t="inlineStr">
        <is>
          <t>0</t>
        </is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>
        <is>
          <t>1</t>
        </is>
      </c>
      <c r="CZ509" t="inlineStr"/>
      <c r="DA509" t="inlineStr">
        <is>
          <t>0</t>
        </is>
      </c>
      <c r="DB509" t="inlineStr">
        <is>
          <t>2</t>
        </is>
      </c>
      <c r="DC509" t="inlineStr">
        <is>
          <t>100</t>
        </is>
      </c>
      <c r="DD509" t="inlineStr"/>
      <c r="DE509" t="inlineStr"/>
      <c r="DF509" t="inlineStr"/>
      <c r="DG509" t="inlineStr"/>
      <c r="DH509" t="inlineStr"/>
      <c r="DI509" t="inlineStr">
        <is>
          <t>0</t>
        </is>
      </c>
    </row>
    <row r="510">
      <c r="A510" t="inlineStr"/>
      <c r="B510" t="inlineStr"/>
      <c r="C510" t="inlineStr">
        <is>
          <t>20</t>
        </is>
      </c>
      <c r="D510" t="inlineStr">
        <is>
          <t>SH03502</t>
        </is>
      </c>
      <c r="E510" t="inlineStr">
        <is>
          <t>Coex, White, 35 mil, 26.5"</t>
        </is>
      </c>
      <c r="F510" t="inlineStr">
        <is>
          <t>Traypak</t>
        </is>
      </c>
      <c r="G510" t="inlineStr"/>
      <c r="H510" t="inlineStr"/>
      <c r="I510" t="inlineStr">
        <is>
          <t>KG</t>
        </is>
      </c>
      <c r="J510" t="inlineStr">
        <is>
          <t>110</t>
        </is>
      </c>
      <c r="K510" t="inlineStr">
        <is>
          <t>P132</t>
        </is>
      </c>
      <c r="L510" t="inlineStr">
        <is>
          <t>P25</t>
        </is>
      </c>
      <c r="M510" t="inlineStr">
        <is>
          <t>FG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  <c r="R510" t="inlineStr">
        <is>
          <t>0</t>
        </is>
      </c>
      <c r="S510" t="inlineStr">
        <is>
          <t>2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</t>
        </is>
      </c>
      <c r="AN510" t="inlineStr"/>
      <c r="AO510" t="inlineStr">
        <is>
          <t>N/A</t>
        </is>
      </c>
      <c r="AP510" t="inlineStr"/>
      <c r="AQ510" t="inlineStr"/>
      <c r="AR510" t="inlineStr">
        <is>
          <t>0</t>
        </is>
      </c>
      <c r="AS510" t="inlineStr">
        <is>
          <t>PI1</t>
        </is>
      </c>
      <c r="AT510" t="inlineStr">
        <is>
          <t>1</t>
        </is>
      </c>
      <c r="AU510" t="inlineStr">
        <is>
          <t>KG</t>
        </is>
      </c>
      <c r="AV510" t="inlineStr">
        <is>
          <t>2</t>
        </is>
      </c>
      <c r="AW510" t="inlineStr"/>
      <c r="AX510" t="inlineStr">
        <is>
          <t>0</t>
        </is>
      </c>
      <c r="AY510" t="inlineStr">
        <is>
          <t>DIR</t>
        </is>
      </c>
      <c r="AZ510" t="inlineStr">
        <is>
          <t>0</t>
        </is>
      </c>
      <c r="BA510" t="inlineStr">
        <is>
          <t>1</t>
        </is>
      </c>
      <c r="BB510" t="inlineStr">
        <is>
          <t>001</t>
        </is>
      </c>
      <c r="BC510" t="inlineStr"/>
      <c r="BD510" t="inlineStr"/>
      <c r="BE510" t="inlineStr"/>
      <c r="BF510" t="inlineStr"/>
      <c r="BG510" t="inlineStr">
        <is>
          <t>KG</t>
        </is>
      </c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SH035CXWB</t>
        </is>
      </c>
      <c r="BR510" t="inlineStr">
        <is>
          <t>P235</t>
        </is>
      </c>
      <c r="BS510" t="inlineStr"/>
      <c r="BT510" t="inlineStr"/>
      <c r="BU510" t="inlineStr"/>
      <c r="BV510" t="inlineStr"/>
      <c r="BW510" t="inlineStr"/>
      <c r="BX510" t="inlineStr">
        <is>
          <t>NA</t>
        </is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>
        <is>
          <t>1</t>
        </is>
      </c>
      <c r="CN510" t="inlineStr"/>
      <c r="CO510" t="inlineStr">
        <is>
          <t>0</t>
        </is>
      </c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>
        <is>
          <t>1</t>
        </is>
      </c>
      <c r="CZ510" t="inlineStr"/>
      <c r="DA510" t="inlineStr">
        <is>
          <t>0</t>
        </is>
      </c>
      <c r="DB510" t="inlineStr">
        <is>
          <t>2</t>
        </is>
      </c>
      <c r="DC510" t="inlineStr">
        <is>
          <t>100</t>
        </is>
      </c>
      <c r="DD510" t="inlineStr"/>
      <c r="DE510" t="inlineStr"/>
      <c r="DF510" t="inlineStr"/>
      <c r="DG510" t="inlineStr"/>
      <c r="DH510" t="inlineStr"/>
      <c r="DI510" t="inlineStr">
        <is>
          <t>0</t>
        </is>
      </c>
    </row>
    <row r="511">
      <c r="A511" t="inlineStr"/>
      <c r="B511" t="inlineStr"/>
      <c r="C511" t="inlineStr">
        <is>
          <t>20</t>
        </is>
      </c>
      <c r="D511" t="inlineStr">
        <is>
          <t>SHL3931W</t>
        </is>
      </c>
      <c r="E511" t="inlineStr">
        <is>
          <t>PP LAMINATE .039 x 30.5 WHT</t>
        </is>
      </c>
      <c r="F511" t="inlineStr">
        <is>
          <t>LAMINATE WHITE SHEET FOR 53125 MEAT TRAY</t>
        </is>
      </c>
      <c r="G511" t="inlineStr"/>
      <c r="H511" t="inlineStr"/>
      <c r="I511" t="inlineStr">
        <is>
          <t>KG</t>
        </is>
      </c>
      <c r="J511" t="inlineStr">
        <is>
          <t>670</t>
        </is>
      </c>
      <c r="K511" t="inlineStr">
        <is>
          <t>P132</t>
        </is>
      </c>
      <c r="L511" t="inlineStr">
        <is>
          <t>P25</t>
        </is>
      </c>
      <c r="M511" t="inlineStr">
        <is>
          <t>SF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2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</t>
        </is>
      </c>
      <c r="AN511" t="inlineStr"/>
      <c r="AO511" t="inlineStr">
        <is>
          <t>N/A</t>
        </is>
      </c>
      <c r="AP511" t="inlineStr"/>
      <c r="AQ511" t="inlineStr"/>
      <c r="AR511" t="inlineStr">
        <is>
          <t>0</t>
        </is>
      </c>
      <c r="AS511" t="inlineStr">
        <is>
          <t>N/A</t>
        </is>
      </c>
      <c r="AT511" t="inlineStr">
        <is>
          <t>3</t>
        </is>
      </c>
      <c r="AU511" t="inlineStr">
        <is>
          <t>KG</t>
        </is>
      </c>
      <c r="AV511" t="inlineStr">
        <is>
          <t>2</t>
        </is>
      </c>
      <c r="AW511" t="inlineStr"/>
      <c r="AX511" t="inlineStr">
        <is>
          <t>0</t>
        </is>
      </c>
      <c r="AY511" t="inlineStr">
        <is>
          <t>DIR</t>
        </is>
      </c>
      <c r="AZ511" t="inlineStr">
        <is>
          <t>0</t>
        </is>
      </c>
      <c r="BA511" t="inlineStr">
        <is>
          <t>1</t>
        </is>
      </c>
      <c r="BB511" t="inlineStr">
        <is>
          <t>001</t>
        </is>
      </c>
      <c r="BC511" t="inlineStr"/>
      <c r="BD511" t="inlineStr"/>
      <c r="BE511" t="inlineStr"/>
      <c r="BF511" t="inlineStr"/>
      <c r="BG511" t="inlineStr">
        <is>
          <t>KG</t>
        </is>
      </c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PSH028PPWH</t>
        </is>
      </c>
      <c r="BR511" t="inlineStr">
        <is>
          <t>P228</t>
        </is>
      </c>
      <c r="BS511" t="inlineStr"/>
      <c r="BT511" t="inlineStr"/>
      <c r="BU511" t="inlineStr"/>
      <c r="BV511" t="inlineStr"/>
      <c r="BW511" t="inlineStr"/>
      <c r="BX511" t="inlineStr">
        <is>
          <t>NA</t>
        </is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>
        <is>
          <t>1</t>
        </is>
      </c>
      <c r="CN511" t="inlineStr"/>
      <c r="CO511" t="inlineStr">
        <is>
          <t>0</t>
        </is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>
        <is>
          <t>1</t>
        </is>
      </c>
      <c r="CZ511" t="inlineStr"/>
      <c r="DA511" t="inlineStr">
        <is>
          <t>0</t>
        </is>
      </c>
      <c r="DB511" t="inlineStr">
        <is>
          <t>2</t>
        </is>
      </c>
      <c r="DC511" t="inlineStr">
        <is>
          <t>100</t>
        </is>
      </c>
      <c r="DD511" t="inlineStr"/>
      <c r="DE511" t="inlineStr"/>
      <c r="DF511" t="inlineStr"/>
      <c r="DG511" t="inlineStr"/>
      <c r="DH511" t="inlineStr"/>
      <c r="DI511" t="inlineStr">
        <is>
          <t>0</t>
        </is>
      </c>
    </row>
    <row r="512">
      <c r="A512" t="inlineStr"/>
      <c r="B512" t="inlineStr"/>
      <c r="C512" t="inlineStr">
        <is>
          <t>20</t>
        </is>
      </c>
      <c r="D512" t="inlineStr">
        <is>
          <t>IML40916010210</t>
        </is>
      </c>
      <c r="E512" t="inlineStr">
        <is>
          <t>16oz 2% Cottage Cheese Cup</t>
        </is>
      </c>
      <c r="F512" t="inlineStr">
        <is>
          <t>Hiland Dairy</t>
        </is>
      </c>
      <c r="G512" t="inlineStr"/>
      <c r="H512" t="inlineStr"/>
      <c r="I512" t="inlineStr">
        <is>
          <t>CS</t>
        </is>
      </c>
      <c r="J512" t="inlineStr">
        <is>
          <t>422</t>
        </is>
      </c>
      <c r="K512" t="inlineStr">
        <is>
          <t>P139</t>
        </is>
      </c>
      <c r="L512" t="inlineStr">
        <is>
          <t>P25</t>
        </is>
      </c>
      <c r="M512" t="inlineStr">
        <is>
          <t>FG</t>
        </is>
      </c>
      <c r="N512" t="inlineStr">
        <is>
          <t>0</t>
        </is>
      </c>
      <c r="O512" t="inlineStr">
        <is>
          <t>1</t>
        </is>
      </c>
      <c r="P512" t="inlineStr">
        <is>
          <t>0</t>
        </is>
      </c>
      <c r="Q512" t="inlineStr">
        <is>
          <t>1</t>
        </is>
      </c>
      <c r="R512" t="inlineStr">
        <is>
          <t>0</t>
        </is>
      </c>
      <c r="S512" t="inlineStr">
        <is>
          <t>16</t>
        </is>
      </c>
      <c r="T512" t="inlineStr">
        <is>
          <t>13.4</t>
        </is>
      </c>
      <c r="U512" t="inlineStr">
        <is>
          <t>13.4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20</t>
        </is>
      </c>
      <c r="AM512" t="inlineStr">
        <is>
          <t>0</t>
        </is>
      </c>
      <c r="AN512" t="inlineStr"/>
      <c r="AO512" t="inlineStr">
        <is>
          <t>N/A</t>
        </is>
      </c>
      <c r="AP512" t="inlineStr"/>
      <c r="AQ512" t="inlineStr"/>
      <c r="AR512" t="inlineStr">
        <is>
          <t>0</t>
        </is>
      </c>
      <c r="AS512" t="inlineStr">
        <is>
          <t>PL1</t>
        </is>
      </c>
      <c r="AT512" t="inlineStr">
        <is>
          <t>3</t>
        </is>
      </c>
      <c r="AU512" t="inlineStr">
        <is>
          <t>CS</t>
        </is>
      </c>
      <c r="AV512" t="inlineStr">
        <is>
          <t>2</t>
        </is>
      </c>
      <c r="AW512" t="inlineStr"/>
      <c r="AX512" t="inlineStr">
        <is>
          <t>0</t>
        </is>
      </c>
      <c r="AY512" t="inlineStr">
        <is>
          <t>DIR</t>
        </is>
      </c>
      <c r="AZ512" t="inlineStr">
        <is>
          <t>0</t>
        </is>
      </c>
      <c r="BA512" t="inlineStr">
        <is>
          <t>1</t>
        </is>
      </c>
      <c r="BB512" t="inlineStr">
        <is>
          <t>001</t>
        </is>
      </c>
      <c r="BC512" t="inlineStr"/>
      <c r="BD512" t="inlineStr"/>
      <c r="BE512" t="inlineStr"/>
      <c r="BF512" t="inlineStr"/>
      <c r="BG512" t="inlineStr">
        <is>
          <t>K</t>
        </is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PDS150PPWH</t>
        </is>
      </c>
      <c r="BR512" t="inlineStr">
        <is>
          <t>P030</t>
        </is>
      </c>
      <c r="BS512" t="inlineStr"/>
      <c r="BT512" t="inlineStr"/>
      <c r="BU512" t="inlineStr"/>
      <c r="BV512" t="inlineStr"/>
      <c r="BW512" t="inlineStr"/>
      <c r="BX512" t="inlineStr">
        <is>
          <t>NA</t>
        </is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>
        <is>
          <t>1</t>
        </is>
      </c>
      <c r="CN512" t="inlineStr"/>
      <c r="CO512" t="inlineStr">
        <is>
          <t>0</t>
        </is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>
        <is>
          <t>1</t>
        </is>
      </c>
      <c r="CZ512" t="inlineStr"/>
      <c r="DA512" t="inlineStr">
        <is>
          <t>0</t>
        </is>
      </c>
      <c r="DB512" t="inlineStr">
        <is>
          <t>2</t>
        </is>
      </c>
      <c r="DC512" t="inlineStr">
        <is>
          <t>100</t>
        </is>
      </c>
      <c r="DD512" t="inlineStr"/>
      <c r="DE512" t="inlineStr"/>
      <c r="DF512" t="inlineStr"/>
      <c r="DG512" t="inlineStr"/>
      <c r="DH512" t="inlineStr"/>
      <c r="DI512" t="inlineStr">
        <is>
          <t>0</t>
        </is>
      </c>
    </row>
    <row r="513">
      <c r="A513" t="inlineStr"/>
      <c r="B513" t="inlineStr"/>
      <c r="C513" t="inlineStr">
        <is>
          <t>20</t>
        </is>
      </c>
      <c r="D513" t="inlineStr">
        <is>
          <t>IML40924010210</t>
        </is>
      </c>
      <c r="E513" t="inlineStr">
        <is>
          <t>24oz 2% Cottage Cheese Cup</t>
        </is>
      </c>
      <c r="F513" t="inlineStr">
        <is>
          <t>Hiland Dairy</t>
        </is>
      </c>
      <c r="G513" t="inlineStr"/>
      <c r="H513" t="inlineStr"/>
      <c r="I513" t="inlineStr">
        <is>
          <t>CS</t>
        </is>
      </c>
      <c r="J513" t="inlineStr">
        <is>
          <t>422</t>
        </is>
      </c>
      <c r="K513" t="inlineStr">
        <is>
          <t>P139</t>
        </is>
      </c>
      <c r="L513" t="inlineStr">
        <is>
          <t>P25</t>
        </is>
      </c>
      <c r="M513" t="inlineStr">
        <is>
          <t>FG</t>
        </is>
      </c>
      <c r="N513" t="inlineStr">
        <is>
          <t>0</t>
        </is>
      </c>
      <c r="O513" t="inlineStr">
        <is>
          <t>1</t>
        </is>
      </c>
      <c r="P513" t="inlineStr">
        <is>
          <t>0</t>
        </is>
      </c>
      <c r="Q513" t="inlineStr">
        <is>
          <t>1</t>
        </is>
      </c>
      <c r="R513" t="inlineStr">
        <is>
          <t>0</t>
        </is>
      </c>
      <c r="S513" t="inlineStr">
        <is>
          <t>16</t>
        </is>
      </c>
      <c r="T513" t="inlineStr">
        <is>
          <t>13.4</t>
        </is>
      </c>
      <c r="U513" t="inlineStr">
        <is>
          <t>13.4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20</t>
        </is>
      </c>
      <c r="AM513" t="inlineStr">
        <is>
          <t>0</t>
        </is>
      </c>
      <c r="AN513" t="inlineStr"/>
      <c r="AO513" t="inlineStr">
        <is>
          <t>N/A</t>
        </is>
      </c>
      <c r="AP513" t="inlineStr"/>
      <c r="AQ513" t="inlineStr"/>
      <c r="AR513" t="inlineStr">
        <is>
          <t>0</t>
        </is>
      </c>
      <c r="AS513" t="inlineStr">
        <is>
          <t>PL1</t>
        </is>
      </c>
      <c r="AT513" t="inlineStr">
        <is>
          <t>3</t>
        </is>
      </c>
      <c r="AU513" t="inlineStr">
        <is>
          <t>CS</t>
        </is>
      </c>
      <c r="AV513" t="inlineStr">
        <is>
          <t>2</t>
        </is>
      </c>
      <c r="AW513" t="inlineStr"/>
      <c r="AX513" t="inlineStr">
        <is>
          <t>0</t>
        </is>
      </c>
      <c r="AY513" t="inlineStr">
        <is>
          <t>DIR</t>
        </is>
      </c>
      <c r="AZ513" t="inlineStr">
        <is>
          <t>0</t>
        </is>
      </c>
      <c r="BA513" t="inlineStr">
        <is>
          <t>1</t>
        </is>
      </c>
      <c r="BB513" t="inlineStr">
        <is>
          <t>001</t>
        </is>
      </c>
      <c r="BC513" t="inlineStr"/>
      <c r="BD513" t="inlineStr"/>
      <c r="BE513" t="inlineStr"/>
      <c r="BF513" t="inlineStr"/>
      <c r="BG513" t="inlineStr">
        <is>
          <t>K</t>
        </is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PDS150PPWH</t>
        </is>
      </c>
      <c r="BR513" t="inlineStr">
        <is>
          <t>P030</t>
        </is>
      </c>
      <c r="BS513" t="inlineStr"/>
      <c r="BT513" t="inlineStr"/>
      <c r="BU513" t="inlineStr"/>
      <c r="BV513" t="inlineStr"/>
      <c r="BW513" t="inlineStr"/>
      <c r="BX513" t="inlineStr">
        <is>
          <t>NA</t>
        </is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>
        <is>
          <t>1</t>
        </is>
      </c>
      <c r="CN513" t="inlineStr"/>
      <c r="CO513" t="inlineStr">
        <is>
          <t>0</t>
        </is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>
        <is>
          <t>1</t>
        </is>
      </c>
      <c r="CZ513" t="inlineStr"/>
      <c r="DA513" t="inlineStr">
        <is>
          <t>0</t>
        </is>
      </c>
      <c r="DB513" t="inlineStr">
        <is>
          <t>2</t>
        </is>
      </c>
      <c r="DC513" t="inlineStr">
        <is>
          <t>100</t>
        </is>
      </c>
      <c r="DD513" t="inlineStr"/>
      <c r="DE513" t="inlineStr"/>
      <c r="DF513" t="inlineStr"/>
      <c r="DG513" t="inlineStr"/>
      <c r="DH513" t="inlineStr"/>
      <c r="DI513" t="inlineStr">
        <is>
          <t>0</t>
        </is>
      </c>
    </row>
    <row r="514">
      <c r="A514" t="inlineStr"/>
      <c r="B514" t="inlineStr"/>
      <c r="C514" t="inlineStr">
        <is>
          <t>20</t>
        </is>
      </c>
      <c r="D514" t="inlineStr">
        <is>
          <t>SHM3641W</t>
        </is>
      </c>
      <c r="E514" t="inlineStr">
        <is>
          <t>MONO,PP,WHITE, 36MIL, 41"</t>
        </is>
      </c>
      <c r="F514" t="inlineStr">
        <is>
          <t>MONO,PP,WHITE, 36MIL, 41" - L46 Sheet for DP140/DP150</t>
        </is>
      </c>
      <c r="G514" t="inlineStr"/>
      <c r="H514" t="inlineStr"/>
      <c r="I514" t="inlineStr">
        <is>
          <t>KG</t>
        </is>
      </c>
      <c r="J514" t="inlineStr">
        <is>
          <t>670</t>
        </is>
      </c>
      <c r="K514" t="inlineStr">
        <is>
          <t>P132</t>
        </is>
      </c>
      <c r="L514" t="inlineStr">
        <is>
          <t>P23</t>
        </is>
      </c>
      <c r="M514" t="inlineStr">
        <is>
          <t>SF</t>
        </is>
      </c>
      <c r="N514" t="inlineStr">
        <is>
          <t>0</t>
        </is>
      </c>
      <c r="O514" t="inlineStr">
        <is>
          <t>1</t>
        </is>
      </c>
      <c r="P514" t="inlineStr">
        <is>
          <t>0</t>
        </is>
      </c>
      <c r="Q514" t="inlineStr">
        <is>
          <t>1</t>
        </is>
      </c>
      <c r="R514" t="inlineStr">
        <is>
          <t>0</t>
        </is>
      </c>
      <c r="S514" t="inlineStr">
        <is>
          <t>2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</t>
        </is>
      </c>
      <c r="AN514" t="inlineStr"/>
      <c r="AO514" t="inlineStr">
        <is>
          <t>N/A</t>
        </is>
      </c>
      <c r="AP514" t="inlineStr"/>
      <c r="AQ514" t="inlineStr"/>
      <c r="AR514" t="inlineStr">
        <is>
          <t>0</t>
        </is>
      </c>
      <c r="AS514" t="inlineStr">
        <is>
          <t>PI1</t>
        </is>
      </c>
      <c r="AT514" t="inlineStr">
        <is>
          <t>1</t>
        </is>
      </c>
      <c r="AU514" t="inlineStr">
        <is>
          <t>KG</t>
        </is>
      </c>
      <c r="AV514" t="inlineStr">
        <is>
          <t>2</t>
        </is>
      </c>
      <c r="AW514" t="inlineStr"/>
      <c r="AX514" t="inlineStr">
        <is>
          <t>0</t>
        </is>
      </c>
      <c r="AY514" t="inlineStr">
        <is>
          <t>DIR</t>
        </is>
      </c>
      <c r="AZ514" t="inlineStr">
        <is>
          <t>0</t>
        </is>
      </c>
      <c r="BA514" t="inlineStr">
        <is>
          <t>1</t>
        </is>
      </c>
      <c r="BB514" t="inlineStr">
        <is>
          <t>001</t>
        </is>
      </c>
      <c r="BC514" t="inlineStr"/>
      <c r="BD514" t="inlineStr"/>
      <c r="BE514" t="inlineStr"/>
      <c r="BF514" t="inlineStr"/>
      <c r="BG514" t="inlineStr">
        <is>
          <t>LB</t>
        </is>
      </c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P230</t>
        </is>
      </c>
      <c r="BS514" t="inlineStr"/>
      <c r="BT514" t="inlineStr"/>
      <c r="BU514" t="inlineStr"/>
      <c r="BV514" t="inlineStr"/>
      <c r="BW514" t="inlineStr"/>
      <c r="BX514" t="inlineStr">
        <is>
          <t>NA</t>
        </is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>
        <is>
          <t>1</t>
        </is>
      </c>
      <c r="CN514" t="inlineStr"/>
      <c r="CO514" t="inlineStr">
        <is>
          <t>0</t>
        </is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>
        <is>
          <t>1</t>
        </is>
      </c>
      <c r="CZ514" t="inlineStr"/>
      <c r="DA514" t="inlineStr">
        <is>
          <t>0</t>
        </is>
      </c>
      <c r="DB514" t="inlineStr">
        <is>
          <t>2</t>
        </is>
      </c>
      <c r="DC514" t="inlineStr">
        <is>
          <t>100</t>
        </is>
      </c>
      <c r="DD514" t="inlineStr"/>
      <c r="DE514" t="inlineStr"/>
      <c r="DF514" t="inlineStr"/>
      <c r="DG514" t="inlineStr"/>
      <c r="DH514" t="inlineStr"/>
      <c r="DI514" t="inlineStr">
        <is>
          <t>0</t>
        </is>
      </c>
    </row>
    <row r="515">
      <c r="A515" t="inlineStr"/>
      <c r="B515" t="inlineStr"/>
      <c r="C515" t="inlineStr">
        <is>
          <t>20</t>
        </is>
      </c>
      <c r="D515" t="inlineStr">
        <is>
          <t>MTB5200N6</t>
        </is>
      </c>
      <c r="E515" t="inlineStr">
        <is>
          <t>Meat Tray-Trans, 1,656pk</t>
        </is>
      </c>
      <c r="F515" t="inlineStr">
        <is>
          <t>BARRIER</t>
        </is>
      </c>
      <c r="G515" t="inlineStr"/>
      <c r="H515" t="inlineStr"/>
      <c r="I515" t="inlineStr">
        <is>
          <t>CS</t>
        </is>
      </c>
      <c r="J515" t="inlineStr">
        <is>
          <t>350</t>
        </is>
      </c>
      <c r="K515" t="inlineStr">
        <is>
          <t>P108</t>
        </is>
      </c>
      <c r="L515" t="inlineStr">
        <is>
          <t>P23</t>
        </is>
      </c>
      <c r="M515" t="inlineStr">
        <is>
          <t>FG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</t>
        </is>
      </c>
      <c r="AN515" t="inlineStr"/>
      <c r="AO515" t="inlineStr">
        <is>
          <t>N/A</t>
        </is>
      </c>
      <c r="AP515" t="inlineStr"/>
      <c r="AQ515" t="inlineStr"/>
      <c r="AR515" t="inlineStr">
        <is>
          <t>0</t>
        </is>
      </c>
      <c r="AS515" t="inlineStr">
        <is>
          <t>PH1</t>
        </is>
      </c>
      <c r="AT515" t="inlineStr">
        <is>
          <t>3</t>
        </is>
      </c>
      <c r="AU515" t="inlineStr">
        <is>
          <t>K</t>
        </is>
      </c>
      <c r="AV515" t="inlineStr">
        <is>
          <t>2</t>
        </is>
      </c>
      <c r="AW515" t="inlineStr"/>
      <c r="AX515" t="inlineStr">
        <is>
          <t>0</t>
        </is>
      </c>
      <c r="AY515" t="inlineStr">
        <is>
          <t>DIR</t>
        </is>
      </c>
      <c r="AZ515" t="inlineStr">
        <is>
          <t>0</t>
        </is>
      </c>
      <c r="BA515" t="inlineStr">
        <is>
          <t>1</t>
        </is>
      </c>
      <c r="BB515" t="inlineStr">
        <is>
          <t>001</t>
        </is>
      </c>
      <c r="BC515" t="inlineStr"/>
      <c r="BD515" t="inlineStr"/>
      <c r="BE515" t="inlineStr"/>
      <c r="BF515" t="inlineStr"/>
      <c r="BG515" t="inlineStr">
        <is>
          <t>K</t>
        </is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>
        <is>
          <t>CT</t>
        </is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>
        <is>
          <t>1</t>
        </is>
      </c>
      <c r="CN515" t="inlineStr"/>
      <c r="CO515" t="inlineStr">
        <is>
          <t>0</t>
        </is>
      </c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>
        <is>
          <t>1</t>
        </is>
      </c>
      <c r="CZ515" t="inlineStr"/>
      <c r="DA515" t="inlineStr">
        <is>
          <t>0</t>
        </is>
      </c>
      <c r="DB515" t="inlineStr">
        <is>
          <t>2</t>
        </is>
      </c>
      <c r="DC515" t="inlineStr">
        <is>
          <t>100</t>
        </is>
      </c>
      <c r="DD515" t="inlineStr"/>
      <c r="DE515" t="inlineStr"/>
      <c r="DF515" t="inlineStr"/>
      <c r="DG515" t="inlineStr"/>
      <c r="DH515" t="inlineStr"/>
      <c r="DI515" t="inlineStr">
        <is>
          <t>0</t>
        </is>
      </c>
    </row>
    <row r="516">
      <c r="A516" t="inlineStr"/>
      <c r="B516" t="inlineStr"/>
      <c r="C516" t="inlineStr">
        <is>
          <t>20</t>
        </is>
      </c>
      <c r="D516" t="inlineStr">
        <is>
          <t>RRC930WHTB</t>
        </is>
      </c>
      <c r="E516" t="inlineStr">
        <is>
          <t>Riviana Rice Cup,202417,34lbs.</t>
        </is>
      </c>
      <c r="F516" t="inlineStr">
        <is>
          <t>3.6% EVOH</t>
        </is>
      </c>
      <c r="G516" t="inlineStr"/>
      <c r="H516" t="inlineStr"/>
      <c r="I516" t="inlineStr">
        <is>
          <t>CS</t>
        </is>
      </c>
      <c r="J516" t="inlineStr">
        <is>
          <t>359</t>
        </is>
      </c>
      <c r="K516" t="inlineStr">
        <is>
          <t>P141</t>
        </is>
      </c>
      <c r="L516" t="inlineStr">
        <is>
          <t>P25</t>
        </is>
      </c>
      <c r="M516" t="inlineStr">
        <is>
          <t>FG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1</t>
        </is>
      </c>
      <c r="R516" t="inlineStr">
        <is>
          <t>0</t>
        </is>
      </c>
      <c r="S516" t="inlineStr">
        <is>
          <t>2</t>
        </is>
      </c>
      <c r="T516" t="inlineStr">
        <is>
          <t>14.6</t>
        </is>
      </c>
      <c r="U516" t="inlineStr">
        <is>
          <t>16.5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</t>
        </is>
      </c>
      <c r="AN516" t="inlineStr"/>
      <c r="AO516" t="inlineStr">
        <is>
          <t>N/A</t>
        </is>
      </c>
      <c r="AP516" t="inlineStr"/>
      <c r="AQ516" t="inlineStr"/>
      <c r="AR516" t="inlineStr">
        <is>
          <t>0</t>
        </is>
      </c>
      <c r="AS516" t="inlineStr">
        <is>
          <t>PZ9</t>
        </is>
      </c>
      <c r="AT516" t="inlineStr">
        <is>
          <t>3</t>
        </is>
      </c>
      <c r="AU516" t="inlineStr">
        <is>
          <t>CS</t>
        </is>
      </c>
      <c r="AV516" t="inlineStr">
        <is>
          <t>2</t>
        </is>
      </c>
      <c r="AW516" t="inlineStr"/>
      <c r="AX516" t="inlineStr">
        <is>
          <t>0</t>
        </is>
      </c>
      <c r="AY516" t="inlineStr">
        <is>
          <t>DIR</t>
        </is>
      </c>
      <c r="AZ516" t="inlineStr">
        <is>
          <t>0</t>
        </is>
      </c>
      <c r="BA516" t="inlineStr">
        <is>
          <t>1</t>
        </is>
      </c>
      <c r="BB516" t="inlineStr">
        <is>
          <t>001</t>
        </is>
      </c>
      <c r="BC516" t="inlineStr"/>
      <c r="BD516" t="inlineStr"/>
      <c r="BE516" t="inlineStr"/>
      <c r="BF516" t="inlineStr"/>
      <c r="BG516" t="inlineStr">
        <is>
          <t>K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PDS200PPWH</t>
        </is>
      </c>
      <c r="BR516" t="inlineStr">
        <is>
          <t>P020</t>
        </is>
      </c>
      <c r="BS516" t="inlineStr"/>
      <c r="BT516" t="inlineStr"/>
      <c r="BU516" t="inlineStr"/>
      <c r="BV516" t="inlineStr"/>
      <c r="BW516" t="inlineStr"/>
      <c r="BX516" t="inlineStr">
        <is>
          <t>NA</t>
        </is>
      </c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>
        <is>
          <t>1</t>
        </is>
      </c>
      <c r="CN516" t="inlineStr"/>
      <c r="CO516" t="inlineStr">
        <is>
          <t>0</t>
        </is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>
        <is>
          <t>1</t>
        </is>
      </c>
      <c r="CZ516" t="inlineStr"/>
      <c r="DA516" t="inlineStr">
        <is>
          <t>0</t>
        </is>
      </c>
      <c r="DB516" t="inlineStr">
        <is>
          <t>2</t>
        </is>
      </c>
      <c r="DC516" t="inlineStr">
        <is>
          <t>100</t>
        </is>
      </c>
      <c r="DD516" t="inlineStr"/>
      <c r="DE516" t="inlineStr"/>
      <c r="DF516" t="inlineStr"/>
      <c r="DG516" t="inlineStr"/>
      <c r="DH516" t="inlineStr"/>
      <c r="DI516" t="inlineStr">
        <is>
          <t>0</t>
        </is>
      </c>
    </row>
    <row r="517">
      <c r="A517" t="inlineStr"/>
      <c r="B517" t="inlineStr"/>
      <c r="C517" t="inlineStr">
        <is>
          <t>20</t>
        </is>
      </c>
      <c r="D517" t="inlineStr">
        <is>
          <t>RS08236L</t>
        </is>
      </c>
      <c r="E517" t="inlineStr">
        <is>
          <t>6D20/BRASKEM/RCPP</t>
        </is>
      </c>
      <c r="F517" t="inlineStr">
        <is>
          <t>DEN 0.900/ MFR 1.9</t>
        </is>
      </c>
      <c r="G517" t="inlineStr"/>
      <c r="H517" t="inlineStr"/>
      <c r="I517" t="inlineStr">
        <is>
          <t>KG</t>
        </is>
      </c>
      <c r="J517" t="inlineStr">
        <is>
          <t>800</t>
        </is>
      </c>
      <c r="K517" t="inlineStr">
        <is>
          <t>300</t>
        </is>
      </c>
      <c r="L517" t="inlineStr">
        <is>
          <t>110</t>
        </is>
      </c>
      <c r="M517" t="inlineStr">
        <is>
          <t>RM</t>
        </is>
      </c>
      <c r="N517" t="inlineStr">
        <is>
          <t>0</t>
        </is>
      </c>
      <c r="O517" t="inlineStr">
        <is>
          <t>2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0</t>
        </is>
      </c>
      <c r="AN517" t="inlineStr"/>
      <c r="AO517" t="inlineStr"/>
      <c r="AP517" t="inlineStr"/>
      <c r="AQ517" t="inlineStr"/>
      <c r="AR517" t="inlineStr">
        <is>
          <t>0</t>
        </is>
      </c>
      <c r="AS517" t="inlineStr">
        <is>
          <t>N/A</t>
        </is>
      </c>
      <c r="AT517" t="inlineStr">
        <is>
          <t>3</t>
        </is>
      </c>
      <c r="AU517" t="inlineStr">
        <is>
          <t>KG</t>
        </is>
      </c>
      <c r="AV517" t="inlineStr">
        <is>
          <t>2</t>
        </is>
      </c>
      <c r="AW517" t="inlineStr"/>
      <c r="AX517" t="inlineStr">
        <is>
          <t>0</t>
        </is>
      </c>
      <c r="AY517" t="inlineStr"/>
      <c r="AZ517" t="inlineStr">
        <is>
          <t>0</t>
        </is>
      </c>
      <c r="BA517" t="inlineStr">
        <is>
          <t>1</t>
        </is>
      </c>
      <c r="BB517" t="inlineStr"/>
      <c r="BC517" t="inlineStr"/>
      <c r="BD517" t="inlineStr"/>
      <c r="BE517" t="inlineStr"/>
      <c r="BF517" t="inlineStr"/>
      <c r="BG517" t="inlineStr">
        <is>
          <t>KG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N/A</t>
        </is>
      </c>
      <c r="BR517" t="inlineStr">
        <is>
          <t>N/A</t>
        </is>
      </c>
      <c r="BS517" t="inlineStr"/>
      <c r="BT517" t="inlineStr"/>
      <c r="BU517" t="inlineStr"/>
      <c r="BV517" t="inlineStr"/>
      <c r="BW517" t="inlineStr"/>
      <c r="BX517" t="inlineStr">
        <is>
          <t>NA</t>
        </is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>
        <is>
          <t>0</t>
        </is>
      </c>
      <c r="CN517" t="inlineStr"/>
      <c r="CO517" t="inlineStr">
        <is>
          <t>0</t>
        </is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>
        <is>
          <t>1</t>
        </is>
      </c>
      <c r="CZ517" t="inlineStr"/>
      <c r="DA517" t="inlineStr">
        <is>
          <t>0</t>
        </is>
      </c>
      <c r="DB517" t="inlineStr">
        <is>
          <t>4</t>
        </is>
      </c>
      <c r="DC517" t="inlineStr">
        <is>
          <t>100</t>
        </is>
      </c>
      <c r="DD517" t="inlineStr"/>
      <c r="DE517" t="inlineStr"/>
      <c r="DF517" t="inlineStr"/>
      <c r="DG517" t="inlineStr"/>
      <c r="DH517" t="inlineStr"/>
      <c r="DI517" t="inlineStr">
        <is>
          <t>0</t>
        </is>
      </c>
    </row>
    <row r="518">
      <c r="A518" t="inlineStr"/>
      <c r="B518" t="inlineStr"/>
      <c r="C518" t="inlineStr">
        <is>
          <t>20</t>
        </is>
      </c>
      <c r="D518" t="inlineStr">
        <is>
          <t>DP300047C</t>
        </is>
      </c>
      <c r="E518" t="inlineStr">
        <is>
          <t>DP300WH CrChFrDp1.82M8C#420222</t>
        </is>
      </c>
      <c r="F518" t="inlineStr">
        <is>
          <t>DP30012.MonoPPWhite.Printed Cup 8C</t>
        </is>
      </c>
      <c r="G518" t="inlineStr"/>
      <c r="H518" t="inlineStr"/>
      <c r="I518" t="inlineStr">
        <is>
          <t>CS</t>
        </is>
      </c>
      <c r="J518" t="inlineStr">
        <is>
          <t>360S3</t>
        </is>
      </c>
      <c r="K518" t="inlineStr">
        <is>
          <t>P103</t>
        </is>
      </c>
      <c r="L518" t="inlineStr">
        <is>
          <t>P25</t>
        </is>
      </c>
      <c r="M518" t="inlineStr">
        <is>
          <t>FG</t>
        </is>
      </c>
      <c r="N518" t="inlineStr">
        <is>
          <t>0</t>
        </is>
      </c>
      <c r="O518" t="inlineStr">
        <is>
          <t>1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2</t>
        </is>
      </c>
      <c r="T518" t="inlineStr">
        <is>
          <t>8.5</t>
        </is>
      </c>
      <c r="U518" t="inlineStr">
        <is>
          <t>8.5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20</t>
        </is>
      </c>
      <c r="AM518" t="inlineStr">
        <is>
          <t>0</t>
        </is>
      </c>
      <c r="AN518" t="inlineStr"/>
      <c r="AO518" t="inlineStr">
        <is>
          <t>N/A</t>
        </is>
      </c>
      <c r="AP518" t="inlineStr"/>
      <c r="AQ518" t="inlineStr"/>
      <c r="AR518" t="inlineStr">
        <is>
          <t>0</t>
        </is>
      </c>
      <c r="AS518" t="inlineStr">
        <is>
          <t>PE1</t>
        </is>
      </c>
      <c r="AT518" t="inlineStr">
        <is>
          <t>3</t>
        </is>
      </c>
      <c r="AU518" t="inlineStr">
        <is>
          <t>CS</t>
        </is>
      </c>
      <c r="AV518" t="inlineStr">
        <is>
          <t>2</t>
        </is>
      </c>
      <c r="AW518" t="inlineStr"/>
      <c r="AX518" t="inlineStr">
        <is>
          <t>0</t>
        </is>
      </c>
      <c r="AY518" t="inlineStr">
        <is>
          <t>DIR</t>
        </is>
      </c>
      <c r="AZ518" t="inlineStr">
        <is>
          <t>0</t>
        </is>
      </c>
      <c r="BA518" t="inlineStr">
        <is>
          <t>1</t>
        </is>
      </c>
      <c r="BB518" t="inlineStr">
        <is>
          <t>001</t>
        </is>
      </c>
      <c r="BC518" t="inlineStr"/>
      <c r="BD518" t="inlineStr"/>
      <c r="BE518" t="inlineStr"/>
      <c r="BF518" t="inlineStr"/>
      <c r="BG518" t="inlineStr">
        <is>
          <t>K</t>
        </is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PDS300PPWH</t>
        </is>
      </c>
      <c r="BR518" t="inlineStr">
        <is>
          <t>P018</t>
        </is>
      </c>
      <c r="BS518" t="inlineStr"/>
      <c r="BT518" t="inlineStr"/>
      <c r="BU518" t="inlineStr"/>
      <c r="BV518" t="inlineStr"/>
      <c r="BW518" t="inlineStr"/>
      <c r="BX518" t="inlineStr">
        <is>
          <t>NA</t>
        </is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>
        <is>
          <t>1</t>
        </is>
      </c>
      <c r="CN518" t="inlineStr"/>
      <c r="CO518" t="inlineStr">
        <is>
          <t>0</t>
        </is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>
        <is>
          <t>1</t>
        </is>
      </c>
      <c r="CZ518" t="inlineStr"/>
      <c r="DA518" t="inlineStr">
        <is>
          <t>0</t>
        </is>
      </c>
      <c r="DB518" t="inlineStr">
        <is>
          <t>2</t>
        </is>
      </c>
      <c r="DC518" t="inlineStr">
        <is>
          <t>100</t>
        </is>
      </c>
      <c r="DD518" t="inlineStr"/>
      <c r="DE518" t="inlineStr"/>
      <c r="DF518" t="inlineStr"/>
      <c r="DG518" t="inlineStr"/>
      <c r="DH518" t="inlineStr"/>
      <c r="DI518" t="inlineStr">
        <is>
          <t>0</t>
        </is>
      </c>
    </row>
    <row r="519">
      <c r="A519" t="inlineStr"/>
      <c r="B519" t="inlineStr"/>
      <c r="C519" t="inlineStr">
        <is>
          <t>20</t>
        </is>
      </c>
      <c r="D519" t="inlineStr">
        <is>
          <t>K26Y10</t>
        </is>
      </c>
      <c r="E519" t="inlineStr">
        <is>
          <t>ESCALE 112L / Family</t>
        </is>
      </c>
      <c r="F519" t="inlineStr"/>
      <c r="G519" t="inlineStr"/>
      <c r="H519" t="inlineStr"/>
      <c r="I519" t="inlineStr">
        <is>
          <t>CS</t>
        </is>
      </c>
      <c r="J519" t="inlineStr">
        <is>
          <t>432</t>
        </is>
      </c>
      <c r="K519" t="inlineStr">
        <is>
          <t>N022</t>
        </is>
      </c>
      <c r="L519" t="inlineStr">
        <is>
          <t>020</t>
        </is>
      </c>
      <c r="M519" t="inlineStr">
        <is>
          <t>FG</t>
        </is>
      </c>
      <c r="N519" t="inlineStr">
        <is>
          <t>0</t>
        </is>
      </c>
      <c r="O519" t="inlineStr">
        <is>
          <t>1</t>
        </is>
      </c>
      <c r="P519" t="inlineStr">
        <is>
          <t>2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</t>
        </is>
      </c>
      <c r="AN519" t="inlineStr"/>
      <c r="AO519" t="inlineStr"/>
      <c r="AP519" t="inlineStr"/>
      <c r="AQ519" t="inlineStr"/>
      <c r="AR519" t="inlineStr">
        <is>
          <t>0</t>
        </is>
      </c>
      <c r="AS519" t="inlineStr">
        <is>
          <t>DZ4</t>
        </is>
      </c>
      <c r="AT519" t="inlineStr">
        <is>
          <t>3</t>
        </is>
      </c>
      <c r="AU519" t="inlineStr">
        <is>
          <t>CS</t>
        </is>
      </c>
      <c r="AV519" t="inlineStr">
        <is>
          <t>2</t>
        </is>
      </c>
      <c r="AW519" t="inlineStr"/>
      <c r="AX519" t="inlineStr">
        <is>
          <t>0</t>
        </is>
      </c>
      <c r="AY519" t="inlineStr"/>
      <c r="AZ519" t="inlineStr">
        <is>
          <t>0</t>
        </is>
      </c>
      <c r="BA519" t="inlineStr">
        <is>
          <t>1</t>
        </is>
      </c>
      <c r="BB519" t="inlineStr">
        <is>
          <t>001</t>
        </is>
      </c>
      <c r="BC519" t="inlineStr"/>
      <c r="BD519" t="inlineStr"/>
      <c r="BE519" t="inlineStr"/>
      <c r="BF519" t="inlineStr"/>
      <c r="BG519" t="inlineStr">
        <is>
          <t>CS</t>
        </is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NA</t>
        </is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>
        <is>
          <t>0</t>
        </is>
      </c>
      <c r="CN519" t="inlineStr"/>
      <c r="CO519" t="inlineStr">
        <is>
          <t>0</t>
        </is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>
        <is>
          <t>1</t>
        </is>
      </c>
      <c r="CZ519" t="inlineStr"/>
      <c r="DA519" t="inlineStr">
        <is>
          <t>0</t>
        </is>
      </c>
      <c r="DB519" t="inlineStr">
        <is>
          <t>2</t>
        </is>
      </c>
      <c r="DC519" t="inlineStr">
        <is>
          <t>100</t>
        </is>
      </c>
      <c r="DD519" t="inlineStr"/>
      <c r="DE519" t="inlineStr"/>
      <c r="DF519" t="inlineStr"/>
      <c r="DG519" t="inlineStr"/>
      <c r="DH519" t="inlineStr"/>
      <c r="DI519" t="inlineStr">
        <is>
          <t>0</t>
        </is>
      </c>
    </row>
    <row r="520">
      <c r="A520" t="inlineStr"/>
      <c r="B520" t="inlineStr"/>
      <c r="C520" t="inlineStr">
        <is>
          <t>20</t>
        </is>
      </c>
      <c r="D520" t="inlineStr">
        <is>
          <t>SHM4231B</t>
        </is>
      </c>
      <c r="E520" t="inlineStr">
        <is>
          <t>PP MONO .042x 30.5 BLK</t>
        </is>
      </c>
      <c r="F520" t="inlineStr"/>
      <c r="G520" t="inlineStr"/>
      <c r="H520" t="inlineStr"/>
      <c r="I520" t="inlineStr">
        <is>
          <t>KG</t>
        </is>
      </c>
      <c r="J520" t="inlineStr">
        <is>
          <t>670</t>
        </is>
      </c>
      <c r="K520" t="inlineStr">
        <is>
          <t>P132</t>
        </is>
      </c>
      <c r="L520" t="inlineStr">
        <is>
          <t>P25</t>
        </is>
      </c>
      <c r="M520" t="inlineStr">
        <is>
          <t>SF</t>
        </is>
      </c>
      <c r="N520" t="inlineStr">
        <is>
          <t>0</t>
        </is>
      </c>
      <c r="O520" t="inlineStr">
        <is>
          <t>1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>
        <is>
          <t>2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</t>
        </is>
      </c>
      <c r="AN520" t="inlineStr"/>
      <c r="AO520" t="inlineStr">
        <is>
          <t>N/A</t>
        </is>
      </c>
      <c r="AP520" t="inlineStr"/>
      <c r="AQ520" t="inlineStr"/>
      <c r="AR520" t="inlineStr">
        <is>
          <t>0</t>
        </is>
      </c>
      <c r="AS520" t="inlineStr">
        <is>
          <t>N/A</t>
        </is>
      </c>
      <c r="AT520" t="inlineStr">
        <is>
          <t>3</t>
        </is>
      </c>
      <c r="AU520" t="inlineStr">
        <is>
          <t>KG</t>
        </is>
      </c>
      <c r="AV520" t="inlineStr">
        <is>
          <t>2</t>
        </is>
      </c>
      <c r="AW520" t="inlineStr"/>
      <c r="AX520" t="inlineStr">
        <is>
          <t>0</t>
        </is>
      </c>
      <c r="AY520" t="inlineStr">
        <is>
          <t>DIR</t>
        </is>
      </c>
      <c r="AZ520" t="inlineStr">
        <is>
          <t>0</t>
        </is>
      </c>
      <c r="BA520" t="inlineStr">
        <is>
          <t>1</t>
        </is>
      </c>
      <c r="BB520" t="inlineStr">
        <is>
          <t>001</t>
        </is>
      </c>
      <c r="BC520" t="inlineStr"/>
      <c r="BD520" t="inlineStr"/>
      <c r="BE520" t="inlineStr"/>
      <c r="BF520" t="inlineStr"/>
      <c r="BG520" t="inlineStr">
        <is>
          <t>KG</t>
        </is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PSH028PPWH</t>
        </is>
      </c>
      <c r="BR520" t="inlineStr">
        <is>
          <t>P228</t>
        </is>
      </c>
      <c r="BS520" t="inlineStr"/>
      <c r="BT520" t="inlineStr"/>
      <c r="BU520" t="inlineStr"/>
      <c r="BV520" t="inlineStr"/>
      <c r="BW520" t="inlineStr"/>
      <c r="BX520" t="inlineStr">
        <is>
          <t>NA</t>
        </is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>
        <is>
          <t>1</t>
        </is>
      </c>
      <c r="CN520" t="inlineStr"/>
      <c r="CO520" t="inlineStr">
        <is>
          <t>0</t>
        </is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>
        <is>
          <t>1</t>
        </is>
      </c>
      <c r="CZ520" t="inlineStr"/>
      <c r="DA520" t="inlineStr">
        <is>
          <t>0</t>
        </is>
      </c>
      <c r="DB520" t="inlineStr">
        <is>
          <t>2</t>
        </is>
      </c>
      <c r="DC520" t="inlineStr">
        <is>
          <t>100</t>
        </is>
      </c>
      <c r="DD520" t="inlineStr"/>
      <c r="DE520" t="inlineStr"/>
      <c r="DF520" t="inlineStr"/>
      <c r="DG520" t="inlineStr"/>
      <c r="DH520" t="inlineStr"/>
      <c r="DI520" t="inlineStr">
        <is>
          <t>0</t>
        </is>
      </c>
    </row>
    <row r="521">
      <c r="A521" t="inlineStr"/>
      <c r="B521" t="inlineStr"/>
      <c r="C521" t="inlineStr">
        <is>
          <t>20</t>
        </is>
      </c>
      <c r="D521" t="inlineStr">
        <is>
          <t>RS97130L</t>
        </is>
      </c>
      <c r="E521" t="inlineStr">
        <is>
          <t>R-Cup SU/SD Regrind</t>
        </is>
      </c>
      <c r="F521" t="inlineStr"/>
      <c r="G521" t="inlineStr"/>
      <c r="H521" t="inlineStr"/>
      <c r="I521" t="inlineStr">
        <is>
          <t>KG</t>
        </is>
      </c>
      <c r="J521" t="inlineStr">
        <is>
          <t>800</t>
        </is>
      </c>
      <c r="K521" t="inlineStr">
        <is>
          <t>302</t>
        </is>
      </c>
      <c r="L521" t="inlineStr">
        <is>
          <t>P25</t>
        </is>
      </c>
      <c r="M521" t="inlineStr">
        <is>
          <t>RM</t>
        </is>
      </c>
      <c r="N521" t="inlineStr">
        <is>
          <t>0</t>
        </is>
      </c>
      <c r="O521" t="inlineStr">
        <is>
          <t>2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2</t>
        </is>
      </c>
      <c r="T521" t="inlineStr">
        <is>
          <t>1</t>
        </is>
      </c>
      <c r="U521" t="inlineStr">
        <is>
          <t>1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</t>
        </is>
      </c>
      <c r="AN521" t="inlineStr"/>
      <c r="AO521" t="inlineStr"/>
      <c r="AP521" t="inlineStr"/>
      <c r="AQ521" t="inlineStr"/>
      <c r="AR521" t="inlineStr">
        <is>
          <t>0</t>
        </is>
      </c>
      <c r="AS521" t="inlineStr">
        <is>
          <t>N/A</t>
        </is>
      </c>
      <c r="AT521" t="inlineStr">
        <is>
          <t>3</t>
        </is>
      </c>
      <c r="AU521" t="inlineStr">
        <is>
          <t>LB</t>
        </is>
      </c>
      <c r="AV521" t="inlineStr">
        <is>
          <t>2</t>
        </is>
      </c>
      <c r="AW521" t="inlineStr"/>
      <c r="AX521" t="inlineStr">
        <is>
          <t>0</t>
        </is>
      </c>
      <c r="AY521" t="inlineStr">
        <is>
          <t>DIR</t>
        </is>
      </c>
      <c r="AZ521" t="inlineStr">
        <is>
          <t>0</t>
        </is>
      </c>
      <c r="BA521" t="inlineStr">
        <is>
          <t>1</t>
        </is>
      </c>
      <c r="BB521" t="inlineStr">
        <is>
          <t>001</t>
        </is>
      </c>
      <c r="BC521" t="inlineStr"/>
      <c r="BD521" t="inlineStr"/>
      <c r="BE521" t="inlineStr"/>
      <c r="BF521" t="inlineStr"/>
      <c r="BG521" t="inlineStr">
        <is>
          <t>LB</t>
        </is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N/A</t>
        </is>
      </c>
      <c r="BR521" t="inlineStr">
        <is>
          <t>N/A</t>
        </is>
      </c>
      <c r="BS521" t="inlineStr"/>
      <c r="BT521" t="inlineStr"/>
      <c r="BU521" t="inlineStr"/>
      <c r="BV521" t="inlineStr"/>
      <c r="BW521" t="inlineStr"/>
      <c r="BX521" t="inlineStr">
        <is>
          <t>NA</t>
        </is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>
        <is>
          <t>0</t>
        </is>
      </c>
      <c r="CN521" t="inlineStr"/>
      <c r="CO521" t="inlineStr">
        <is>
          <t>0</t>
        </is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>
        <is>
          <t>1</t>
        </is>
      </c>
      <c r="CZ521" t="inlineStr"/>
      <c r="DA521" t="inlineStr">
        <is>
          <t>0</t>
        </is>
      </c>
      <c r="DB521" t="inlineStr">
        <is>
          <t>4</t>
        </is>
      </c>
      <c r="DC521" t="inlineStr">
        <is>
          <t>100</t>
        </is>
      </c>
      <c r="DD521" t="inlineStr"/>
      <c r="DE521" t="inlineStr"/>
      <c r="DF521" t="inlineStr"/>
      <c r="DG521" t="inlineStr"/>
      <c r="DH521" t="inlineStr"/>
      <c r="DI521" t="inlineStr">
        <is>
          <t>0</t>
        </is>
      </c>
    </row>
    <row r="522">
      <c r="A522" t="inlineStr"/>
      <c r="B522" t="inlineStr"/>
      <c r="C522" t="inlineStr">
        <is>
          <t>20</t>
        </is>
      </c>
      <c r="D522" t="inlineStr">
        <is>
          <t>HML100CW2</t>
        </is>
      </c>
      <c r="E522" t="inlineStr">
        <is>
          <t>10oz.Compleats Thicker Tray</t>
        </is>
      </c>
      <c r="F522" t="inlineStr">
        <is>
          <t>10oz. Compleats Retort Tray w/ Thicker Cap Layers 3,900 per</t>
        </is>
      </c>
      <c r="G522" t="inlineStr"/>
      <c r="H522" t="inlineStr"/>
      <c r="I522" t="inlineStr">
        <is>
          <t>CS</t>
        </is>
      </c>
      <c r="J522" t="inlineStr">
        <is>
          <t>352</t>
        </is>
      </c>
      <c r="K522" t="inlineStr">
        <is>
          <t>P121</t>
        </is>
      </c>
      <c r="L522" t="inlineStr">
        <is>
          <t>P25</t>
        </is>
      </c>
      <c r="M522" t="inlineStr">
        <is>
          <t>FG</t>
        </is>
      </c>
      <c r="N522" t="inlineStr">
        <is>
          <t>0</t>
        </is>
      </c>
      <c r="O522" t="inlineStr">
        <is>
          <t>1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>
        <is>
          <t>2</t>
        </is>
      </c>
      <c r="T522" t="inlineStr">
        <is>
          <t>13.7</t>
        </is>
      </c>
      <c r="U522" t="inlineStr">
        <is>
          <t>13.7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0</t>
        </is>
      </c>
      <c r="AN522" t="inlineStr"/>
      <c r="AO522" t="inlineStr">
        <is>
          <t>N/A</t>
        </is>
      </c>
      <c r="AP522" t="inlineStr"/>
      <c r="AQ522" t="inlineStr"/>
      <c r="AR522" t="inlineStr">
        <is>
          <t>0</t>
        </is>
      </c>
      <c r="AS522" t="inlineStr">
        <is>
          <t>PH1</t>
        </is>
      </c>
      <c r="AT522" t="inlineStr">
        <is>
          <t>3</t>
        </is>
      </c>
      <c r="AU522" t="inlineStr">
        <is>
          <t>CS</t>
        </is>
      </c>
      <c r="AV522" t="inlineStr">
        <is>
          <t>2</t>
        </is>
      </c>
      <c r="AW522" t="inlineStr"/>
      <c r="AX522" t="inlineStr">
        <is>
          <t>0</t>
        </is>
      </c>
      <c r="AY522" t="inlineStr">
        <is>
          <t>DIR</t>
        </is>
      </c>
      <c r="AZ522" t="inlineStr">
        <is>
          <t>0</t>
        </is>
      </c>
      <c r="BA522" t="inlineStr">
        <is>
          <t>1</t>
        </is>
      </c>
      <c r="BB522" t="inlineStr">
        <is>
          <t>001</t>
        </is>
      </c>
      <c r="BC522" t="inlineStr"/>
      <c r="BD522" t="inlineStr"/>
      <c r="BE522" t="inlineStr"/>
      <c r="BF522" t="inlineStr"/>
      <c r="BG522" t="inlineStr">
        <is>
          <t>K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PDS200PPWH</t>
        </is>
      </c>
      <c r="BR522" t="inlineStr">
        <is>
          <t>P020</t>
        </is>
      </c>
      <c r="BS522" t="inlineStr"/>
      <c r="BT522" t="inlineStr"/>
      <c r="BU522" t="inlineStr"/>
      <c r="BV522" t="inlineStr"/>
      <c r="BW522" t="inlineStr"/>
      <c r="BX522" t="inlineStr">
        <is>
          <t>NA</t>
        </is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>
        <is>
          <t>1</t>
        </is>
      </c>
      <c r="CN522" t="inlineStr"/>
      <c r="CO522" t="inlineStr">
        <is>
          <t>0</t>
        </is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>
        <is>
          <t>1</t>
        </is>
      </c>
      <c r="CZ522" t="inlineStr"/>
      <c r="DA522" t="inlineStr">
        <is>
          <t>0</t>
        </is>
      </c>
      <c r="DB522" t="inlineStr">
        <is>
          <t>2</t>
        </is>
      </c>
      <c r="DC522" t="inlineStr">
        <is>
          <t>100</t>
        </is>
      </c>
      <c r="DD522" t="inlineStr"/>
      <c r="DE522" t="inlineStr"/>
      <c r="DF522" t="inlineStr"/>
      <c r="DG522" t="inlineStr"/>
      <c r="DH522" t="inlineStr"/>
      <c r="DI522" t="inlineStr">
        <is>
          <t>0</t>
        </is>
      </c>
    </row>
    <row r="523">
      <c r="A523" t="inlineStr"/>
      <c r="B523" t="inlineStr"/>
      <c r="C523" t="inlineStr">
        <is>
          <t>20</t>
        </is>
      </c>
      <c r="D523" t="inlineStr">
        <is>
          <t>K26YE4</t>
        </is>
      </c>
      <c r="E523" t="inlineStr">
        <is>
          <t>ESA2OPA 117L / Family</t>
        </is>
      </c>
      <c r="F523" t="inlineStr"/>
      <c r="G523" t="inlineStr"/>
      <c r="H523" t="inlineStr"/>
      <c r="I523" t="inlineStr">
        <is>
          <t>CS</t>
        </is>
      </c>
      <c r="J523" t="inlineStr">
        <is>
          <t>432</t>
        </is>
      </c>
      <c r="K523" t="inlineStr">
        <is>
          <t>N022</t>
        </is>
      </c>
      <c r="L523" t="inlineStr">
        <is>
          <t>020</t>
        </is>
      </c>
      <c r="M523" t="inlineStr">
        <is>
          <t>FG</t>
        </is>
      </c>
      <c r="N523" t="inlineStr">
        <is>
          <t>0</t>
        </is>
      </c>
      <c r="O523" t="inlineStr">
        <is>
          <t>1</t>
        </is>
      </c>
      <c r="P523" t="inlineStr">
        <is>
          <t>2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</t>
        </is>
      </c>
      <c r="AN523" t="inlineStr"/>
      <c r="AO523" t="inlineStr"/>
      <c r="AP523" t="inlineStr"/>
      <c r="AQ523" t="inlineStr"/>
      <c r="AR523" t="inlineStr">
        <is>
          <t>0</t>
        </is>
      </c>
      <c r="AS523" t="inlineStr">
        <is>
          <t>DZ4</t>
        </is>
      </c>
      <c r="AT523" t="inlineStr">
        <is>
          <t>3</t>
        </is>
      </c>
      <c r="AU523" t="inlineStr">
        <is>
          <t>CS</t>
        </is>
      </c>
      <c r="AV523" t="inlineStr">
        <is>
          <t>2</t>
        </is>
      </c>
      <c r="AW523" t="inlineStr"/>
      <c r="AX523" t="inlineStr">
        <is>
          <t>0</t>
        </is>
      </c>
      <c r="AY523" t="inlineStr"/>
      <c r="AZ523" t="inlineStr">
        <is>
          <t>0</t>
        </is>
      </c>
      <c r="BA523" t="inlineStr">
        <is>
          <t>1</t>
        </is>
      </c>
      <c r="BB523" t="inlineStr">
        <is>
          <t>001</t>
        </is>
      </c>
      <c r="BC523" t="inlineStr"/>
      <c r="BD523" t="inlineStr"/>
      <c r="BE523" t="inlineStr"/>
      <c r="BF523" t="inlineStr"/>
      <c r="BG523" t="inlineStr">
        <is>
          <t>CS</t>
        </is>
      </c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NA</t>
        </is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>
        <is>
          <t>0</t>
        </is>
      </c>
      <c r="CN523" t="inlineStr"/>
      <c r="CO523" t="inlineStr">
        <is>
          <t>0</t>
        </is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>
        <is>
          <t>1</t>
        </is>
      </c>
      <c r="CZ523" t="inlineStr"/>
      <c r="DA523" t="inlineStr">
        <is>
          <t>0</t>
        </is>
      </c>
      <c r="DB523" t="inlineStr">
        <is>
          <t>2</t>
        </is>
      </c>
      <c r="DC523" t="inlineStr">
        <is>
          <t>100</t>
        </is>
      </c>
      <c r="DD523" t="inlineStr"/>
      <c r="DE523" t="inlineStr"/>
      <c r="DF523" t="inlineStr"/>
      <c r="DG523" t="inlineStr"/>
      <c r="DH523" t="inlineStr"/>
      <c r="DI523" t="inlineStr">
        <is>
          <t>0</t>
        </is>
      </c>
    </row>
    <row r="524">
      <c r="A524" t="inlineStr"/>
      <c r="B524" t="inlineStr"/>
      <c r="C524" t="inlineStr">
        <is>
          <t>20</t>
        </is>
      </c>
      <c r="D524" t="inlineStr">
        <is>
          <t>RSRD08228L</t>
        </is>
      </c>
      <c r="E524" t="inlineStr">
        <is>
          <t>Total 3927WZ - Homo Polypro</t>
        </is>
      </c>
      <c r="F524" t="inlineStr"/>
      <c r="G524" t="inlineStr"/>
      <c r="H524" t="inlineStr"/>
      <c r="I524" t="inlineStr">
        <is>
          <t>KG</t>
        </is>
      </c>
      <c r="J524" t="inlineStr">
        <is>
          <t>800</t>
        </is>
      </c>
      <c r="K524" t="inlineStr">
        <is>
          <t>300</t>
        </is>
      </c>
      <c r="L524" t="inlineStr">
        <is>
          <t>999</t>
        </is>
      </c>
      <c r="M524" t="inlineStr">
        <is>
          <t>RM</t>
        </is>
      </c>
      <c r="N524" t="inlineStr">
        <is>
          <t>0</t>
        </is>
      </c>
      <c r="O524" t="inlineStr">
        <is>
          <t>2</t>
        </is>
      </c>
      <c r="P524" t="inlineStr">
        <is>
          <t>0</t>
        </is>
      </c>
      <c r="Q524" t="inlineStr">
        <is>
          <t>1</t>
        </is>
      </c>
      <c r="R524" t="inlineStr">
        <is>
          <t>0</t>
        </is>
      </c>
      <c r="S524" t="inlineStr">
        <is>
          <t>2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</t>
        </is>
      </c>
      <c r="AN524" t="inlineStr"/>
      <c r="AO524" t="inlineStr"/>
      <c r="AP524" t="inlineStr"/>
      <c r="AQ524" t="inlineStr"/>
      <c r="AR524" t="inlineStr">
        <is>
          <t>0</t>
        </is>
      </c>
      <c r="AS524" t="inlineStr">
        <is>
          <t>N/A</t>
        </is>
      </c>
      <c r="AT524" t="inlineStr">
        <is>
          <t>3</t>
        </is>
      </c>
      <c r="AU524" t="inlineStr">
        <is>
          <t>KG</t>
        </is>
      </c>
      <c r="AV524" t="inlineStr">
        <is>
          <t>2</t>
        </is>
      </c>
      <c r="AW524" t="inlineStr"/>
      <c r="AX524" t="inlineStr">
        <is>
          <t>0</t>
        </is>
      </c>
      <c r="AY524" t="inlineStr"/>
      <c r="AZ524" t="inlineStr">
        <is>
          <t>0</t>
        </is>
      </c>
      <c r="BA524" t="inlineStr">
        <is>
          <t>1</t>
        </is>
      </c>
      <c r="BB524" t="inlineStr">
        <is>
          <t>001</t>
        </is>
      </c>
      <c r="BC524" t="inlineStr"/>
      <c r="BD524" t="inlineStr"/>
      <c r="BE524" t="inlineStr"/>
      <c r="BF524" t="inlineStr"/>
      <c r="BG524" t="inlineStr">
        <is>
          <t>KG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>
        <is>
          <t>NA</t>
        </is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>
        <is>
          <t>0</t>
        </is>
      </c>
      <c r="CN524" t="inlineStr"/>
      <c r="CO524" t="inlineStr">
        <is>
          <t>0</t>
        </is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>
        <is>
          <t>1</t>
        </is>
      </c>
      <c r="CZ524" t="inlineStr"/>
      <c r="DA524" t="inlineStr">
        <is>
          <t>0</t>
        </is>
      </c>
      <c r="DB524" t="inlineStr">
        <is>
          <t>4</t>
        </is>
      </c>
      <c r="DC524" t="inlineStr">
        <is>
          <t>100</t>
        </is>
      </c>
      <c r="DD524" t="inlineStr"/>
      <c r="DE524" t="inlineStr"/>
      <c r="DF524" t="inlineStr"/>
      <c r="DG524" t="inlineStr"/>
      <c r="DH524" t="inlineStr"/>
      <c r="DI524" t="inlineStr">
        <is>
          <t>0</t>
        </is>
      </c>
    </row>
    <row r="525">
      <c r="A525" t="inlineStr"/>
      <c r="B525" t="inlineStr"/>
      <c r="C525" t="inlineStr">
        <is>
          <t>20</t>
        </is>
      </c>
      <c r="D525" t="inlineStr">
        <is>
          <t>RS20620L</t>
        </is>
      </c>
      <c r="E525" t="inlineStr">
        <is>
          <t>Ampacet 1100718-N  WHT. PE MB</t>
        </is>
      </c>
      <c r="F525" t="inlineStr"/>
      <c r="G525" t="inlineStr"/>
      <c r="H525" t="inlineStr"/>
      <c r="I525" t="inlineStr">
        <is>
          <t>KG</t>
        </is>
      </c>
      <c r="J525" t="inlineStr">
        <is>
          <t>800</t>
        </is>
      </c>
      <c r="K525" t="inlineStr">
        <is>
          <t>301</t>
        </is>
      </c>
      <c r="L525" t="inlineStr">
        <is>
          <t>150</t>
        </is>
      </c>
      <c r="M525" t="inlineStr">
        <is>
          <t>RM</t>
        </is>
      </c>
      <c r="N525" t="inlineStr">
        <is>
          <t>0</t>
        </is>
      </c>
      <c r="O525" t="inlineStr">
        <is>
          <t>2</t>
        </is>
      </c>
      <c r="P525" t="inlineStr">
        <is>
          <t>0</t>
        </is>
      </c>
      <c r="Q525" t="inlineStr">
        <is>
          <t>1</t>
        </is>
      </c>
      <c r="R525" t="inlineStr">
        <is>
          <t>0</t>
        </is>
      </c>
      <c r="S525" t="inlineStr">
        <is>
          <t>2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</t>
        </is>
      </c>
      <c r="AN525" t="inlineStr"/>
      <c r="AO525" t="inlineStr"/>
      <c r="AP525" t="inlineStr"/>
      <c r="AQ525" t="inlineStr"/>
      <c r="AR525" t="inlineStr">
        <is>
          <t>0</t>
        </is>
      </c>
      <c r="AS525" t="inlineStr">
        <is>
          <t>N/A</t>
        </is>
      </c>
      <c r="AT525" t="inlineStr">
        <is>
          <t>3</t>
        </is>
      </c>
      <c r="AU525" t="inlineStr">
        <is>
          <t>KG</t>
        </is>
      </c>
      <c r="AV525" t="inlineStr">
        <is>
          <t>2</t>
        </is>
      </c>
      <c r="AW525" t="inlineStr"/>
      <c r="AX525" t="inlineStr">
        <is>
          <t>0</t>
        </is>
      </c>
      <c r="AY525" t="inlineStr">
        <is>
          <t>DIR</t>
        </is>
      </c>
      <c r="AZ525" t="inlineStr">
        <is>
          <t>0</t>
        </is>
      </c>
      <c r="BA525" t="inlineStr">
        <is>
          <t>1</t>
        </is>
      </c>
      <c r="BB525" t="inlineStr">
        <is>
          <t>000</t>
        </is>
      </c>
      <c r="BC525" t="inlineStr"/>
      <c r="BD525" t="inlineStr"/>
      <c r="BE525" t="inlineStr"/>
      <c r="BF525" t="inlineStr"/>
      <c r="BG525" t="inlineStr">
        <is>
          <t>LB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NA</t>
        </is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>
        <is>
          <t>0</t>
        </is>
      </c>
      <c r="CN525" t="inlineStr"/>
      <c r="CO525" t="inlineStr">
        <is>
          <t>0</t>
        </is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>
        <is>
          <t>1</t>
        </is>
      </c>
      <c r="CZ525" t="inlineStr"/>
      <c r="DA525" t="inlineStr">
        <is>
          <t>1</t>
        </is>
      </c>
      <c r="DB525" t="inlineStr">
        <is>
          <t>4</t>
        </is>
      </c>
      <c r="DC525" t="inlineStr">
        <is>
          <t>100</t>
        </is>
      </c>
      <c r="DD525" t="inlineStr"/>
      <c r="DE525" t="inlineStr"/>
      <c r="DF525" t="inlineStr"/>
      <c r="DG525" t="inlineStr"/>
      <c r="DH525" t="inlineStr"/>
      <c r="DI525" t="inlineStr">
        <is>
          <t>0</t>
        </is>
      </c>
    </row>
    <row r="526">
      <c r="A526" t="inlineStr"/>
      <c r="B526" t="inlineStr"/>
      <c r="C526" t="inlineStr">
        <is>
          <t>20</t>
        </is>
      </c>
      <c r="D526" t="inlineStr">
        <is>
          <t>K26YE4SR</t>
        </is>
      </c>
      <c r="E526" t="inlineStr">
        <is>
          <t>ESA2OPA 117L / Spout Rail</t>
        </is>
      </c>
      <c r="F526" t="inlineStr"/>
      <c r="G526" t="inlineStr"/>
      <c r="H526" t="inlineStr"/>
      <c r="I526" t="inlineStr">
        <is>
          <t>CS</t>
        </is>
      </c>
      <c r="J526" t="inlineStr">
        <is>
          <t>432</t>
        </is>
      </c>
      <c r="K526" t="inlineStr">
        <is>
          <t>N022</t>
        </is>
      </c>
      <c r="L526" t="inlineStr">
        <is>
          <t>020</t>
        </is>
      </c>
      <c r="M526" t="inlineStr">
        <is>
          <t>FG</t>
        </is>
      </c>
      <c r="N526" t="inlineStr">
        <is>
          <t>0</t>
        </is>
      </c>
      <c r="O526" t="inlineStr">
        <is>
          <t>1</t>
        </is>
      </c>
      <c r="P526" t="inlineStr">
        <is>
          <t>2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0</t>
        </is>
      </c>
      <c r="AN526" t="inlineStr"/>
      <c r="AO526" t="inlineStr"/>
      <c r="AP526" t="inlineStr"/>
      <c r="AQ526" t="inlineStr"/>
      <c r="AR526" t="inlineStr">
        <is>
          <t>0</t>
        </is>
      </c>
      <c r="AS526" t="inlineStr">
        <is>
          <t>DZ4</t>
        </is>
      </c>
      <c r="AT526" t="inlineStr">
        <is>
          <t>3</t>
        </is>
      </c>
      <c r="AU526" t="inlineStr">
        <is>
          <t>CS</t>
        </is>
      </c>
      <c r="AV526" t="inlineStr">
        <is>
          <t>2</t>
        </is>
      </c>
      <c r="AW526" t="inlineStr"/>
      <c r="AX526" t="inlineStr">
        <is>
          <t>0</t>
        </is>
      </c>
      <c r="AY526" t="inlineStr"/>
      <c r="AZ526" t="inlineStr">
        <is>
          <t>0</t>
        </is>
      </c>
      <c r="BA526" t="inlineStr">
        <is>
          <t>1</t>
        </is>
      </c>
      <c r="BB526" t="inlineStr">
        <is>
          <t>001</t>
        </is>
      </c>
      <c r="BC526" t="inlineStr"/>
      <c r="BD526" t="inlineStr"/>
      <c r="BE526" t="inlineStr"/>
      <c r="BF526" t="inlineStr"/>
      <c r="BG526" t="inlineStr">
        <is>
          <t>CS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>
        <is>
          <t>NA</t>
        </is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>
        <is>
          <t>0</t>
        </is>
      </c>
      <c r="CN526" t="inlineStr"/>
      <c r="CO526" t="inlineStr">
        <is>
          <t>0</t>
        </is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>
        <is>
          <t>1</t>
        </is>
      </c>
      <c r="CZ526" t="inlineStr"/>
      <c r="DA526" t="inlineStr">
        <is>
          <t>0</t>
        </is>
      </c>
      <c r="DB526" t="inlineStr">
        <is>
          <t>2</t>
        </is>
      </c>
      <c r="DC526" t="inlineStr">
        <is>
          <t>100</t>
        </is>
      </c>
      <c r="DD526" t="inlineStr"/>
      <c r="DE526" t="inlineStr"/>
      <c r="DF526" t="inlineStr"/>
      <c r="DG526" t="inlineStr"/>
      <c r="DH526" t="inlineStr"/>
      <c r="DI526" t="inlineStr">
        <is>
          <t>0</t>
        </is>
      </c>
    </row>
    <row r="527">
      <c r="A527" t="inlineStr"/>
      <c r="B527" t="inlineStr"/>
      <c r="C527" t="inlineStr">
        <is>
          <t>20</t>
        </is>
      </c>
      <c r="D527" t="inlineStr">
        <is>
          <t>SS20801</t>
        </is>
      </c>
      <c r="E527" t="inlineStr">
        <is>
          <t>Butter CUP,208,WH,27.7M</t>
        </is>
      </c>
      <c r="F527" t="inlineStr"/>
      <c r="G527" t="inlineStr"/>
      <c r="H527" t="inlineStr"/>
      <c r="I527" t="inlineStr">
        <is>
          <t>CS</t>
        </is>
      </c>
      <c r="J527" t="inlineStr">
        <is>
          <t>340</t>
        </is>
      </c>
      <c r="K527" t="inlineStr">
        <is>
          <t>P105</t>
        </is>
      </c>
      <c r="L527" t="inlineStr">
        <is>
          <t>P25</t>
        </is>
      </c>
      <c r="M527" t="inlineStr">
        <is>
          <t>FG</t>
        </is>
      </c>
      <c r="N527" t="inlineStr">
        <is>
          <t>0</t>
        </is>
      </c>
      <c r="O527" t="inlineStr">
        <is>
          <t>1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4.7</t>
        </is>
      </c>
      <c r="T527" t="inlineStr">
        <is>
          <t>15.1</t>
        </is>
      </c>
      <c r="U527" t="inlineStr">
        <is>
          <t>15.1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12</t>
        </is>
      </c>
      <c r="AM527" t="inlineStr">
        <is>
          <t>0</t>
        </is>
      </c>
      <c r="AN527" t="inlineStr"/>
      <c r="AO527" t="inlineStr">
        <is>
          <t>N/A</t>
        </is>
      </c>
      <c r="AP527" t="inlineStr"/>
      <c r="AQ527" t="inlineStr"/>
      <c r="AR527" t="inlineStr">
        <is>
          <t>0</t>
        </is>
      </c>
      <c r="AS527" t="inlineStr">
        <is>
          <t>PC1</t>
        </is>
      </c>
      <c r="AT527" t="inlineStr">
        <is>
          <t>3</t>
        </is>
      </c>
      <c r="AU527" t="inlineStr">
        <is>
          <t>CS</t>
        </is>
      </c>
      <c r="AV527" t="inlineStr">
        <is>
          <t>2</t>
        </is>
      </c>
      <c r="AW527" t="inlineStr"/>
      <c r="AX527" t="inlineStr">
        <is>
          <t>0</t>
        </is>
      </c>
      <c r="AY527" t="inlineStr"/>
      <c r="AZ527" t="inlineStr">
        <is>
          <t>0</t>
        </is>
      </c>
      <c r="BA527" t="inlineStr">
        <is>
          <t>1</t>
        </is>
      </c>
      <c r="BB527" t="inlineStr">
        <is>
          <t>001</t>
        </is>
      </c>
      <c r="BC527" t="inlineStr"/>
      <c r="BD527" t="inlineStr"/>
      <c r="BE527" t="inlineStr"/>
      <c r="BF527" t="inlineStr"/>
      <c r="BG527" t="inlineStr">
        <is>
          <t>K</t>
        </is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PFSS208</t>
        </is>
      </c>
      <c r="BR527" t="inlineStr">
        <is>
          <t>P000</t>
        </is>
      </c>
      <c r="BS527" t="inlineStr"/>
      <c r="BT527" t="inlineStr"/>
      <c r="BU527" t="inlineStr"/>
      <c r="BV527" t="inlineStr"/>
      <c r="BW527" t="inlineStr"/>
      <c r="BX527" t="inlineStr">
        <is>
          <t>NA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>
        <is>
          <t>0</t>
        </is>
      </c>
      <c r="CN527" t="inlineStr"/>
      <c r="CO527" t="inlineStr">
        <is>
          <t>0</t>
        </is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>
        <is>
          <t>1</t>
        </is>
      </c>
      <c r="CZ527" t="inlineStr"/>
      <c r="DA527" t="inlineStr">
        <is>
          <t>0</t>
        </is>
      </c>
      <c r="DB527" t="inlineStr">
        <is>
          <t>4</t>
        </is>
      </c>
      <c r="DC527" t="inlineStr">
        <is>
          <t>100</t>
        </is>
      </c>
      <c r="DD527" t="inlineStr"/>
      <c r="DE527" t="inlineStr"/>
      <c r="DF527" t="inlineStr"/>
      <c r="DG527" t="inlineStr"/>
      <c r="DH527" t="inlineStr"/>
      <c r="DI527" t="inlineStr">
        <is>
          <t>0</t>
        </is>
      </c>
    </row>
    <row r="528">
      <c r="A528" t="inlineStr"/>
      <c r="B528" t="inlineStr"/>
      <c r="C528" t="inlineStr">
        <is>
          <t>20</t>
        </is>
      </c>
      <c r="D528" t="inlineStr">
        <is>
          <t>SS21001</t>
        </is>
      </c>
      <c r="E528" t="inlineStr">
        <is>
          <t>Butter CUP,210,WH.,27.7M</t>
        </is>
      </c>
      <c r="F528" t="inlineStr"/>
      <c r="G528" t="inlineStr"/>
      <c r="H528" t="inlineStr"/>
      <c r="I528" t="inlineStr">
        <is>
          <t>CS</t>
        </is>
      </c>
      <c r="J528" t="inlineStr">
        <is>
          <t>340</t>
        </is>
      </c>
      <c r="K528" t="inlineStr">
        <is>
          <t>P105</t>
        </is>
      </c>
      <c r="L528" t="inlineStr">
        <is>
          <t>P25</t>
        </is>
      </c>
      <c r="M528" t="inlineStr">
        <is>
          <t>FG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>
        <is>
          <t>2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</t>
        </is>
      </c>
      <c r="AN528" t="inlineStr"/>
      <c r="AO528" t="inlineStr">
        <is>
          <t>N/A</t>
        </is>
      </c>
      <c r="AP528" t="inlineStr"/>
      <c r="AQ528" t="inlineStr"/>
      <c r="AR528" t="inlineStr">
        <is>
          <t>0</t>
        </is>
      </c>
      <c r="AS528" t="inlineStr">
        <is>
          <t>PC1</t>
        </is>
      </c>
      <c r="AT528" t="inlineStr">
        <is>
          <t>3</t>
        </is>
      </c>
      <c r="AU528" t="inlineStr">
        <is>
          <t>CS</t>
        </is>
      </c>
      <c r="AV528" t="inlineStr">
        <is>
          <t>2</t>
        </is>
      </c>
      <c r="AW528" t="inlineStr"/>
      <c r="AX528" t="inlineStr">
        <is>
          <t>0</t>
        </is>
      </c>
      <c r="AY528" t="inlineStr">
        <is>
          <t>DIR</t>
        </is>
      </c>
      <c r="AZ528" t="inlineStr">
        <is>
          <t>0</t>
        </is>
      </c>
      <c r="BA528" t="inlineStr">
        <is>
          <t>1</t>
        </is>
      </c>
      <c r="BB528" t="inlineStr">
        <is>
          <t>001</t>
        </is>
      </c>
      <c r="BC528" t="inlineStr"/>
      <c r="BD528" t="inlineStr"/>
      <c r="BE528" t="inlineStr"/>
      <c r="BF528" t="inlineStr"/>
      <c r="BG528" t="inlineStr">
        <is>
          <t>K</t>
        </is>
      </c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PSC210PSWH</t>
        </is>
      </c>
      <c r="BR528" t="inlineStr">
        <is>
          <t>*</t>
        </is>
      </c>
      <c r="BS528" t="inlineStr"/>
      <c r="BT528" t="inlineStr"/>
      <c r="BU528" t="inlineStr"/>
      <c r="BV528" t="inlineStr"/>
      <c r="BW528" t="inlineStr"/>
      <c r="BX528" t="inlineStr">
        <is>
          <t>NA</t>
        </is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>
        <is>
          <t>1</t>
        </is>
      </c>
      <c r="CN528" t="inlineStr"/>
      <c r="CO528" t="inlineStr">
        <is>
          <t>0</t>
        </is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>
        <is>
          <t>1</t>
        </is>
      </c>
      <c r="CZ528" t="inlineStr"/>
      <c r="DA528" t="inlineStr">
        <is>
          <t>0</t>
        </is>
      </c>
      <c r="DB528" t="inlineStr">
        <is>
          <t>2</t>
        </is>
      </c>
      <c r="DC528" t="inlineStr">
        <is>
          <t>100</t>
        </is>
      </c>
      <c r="DD528" t="inlineStr"/>
      <c r="DE528" t="inlineStr"/>
      <c r="DF528" t="inlineStr"/>
      <c r="DG528" t="inlineStr"/>
      <c r="DH528" t="inlineStr"/>
      <c r="DI528" t="inlineStr">
        <is>
          <t>0</t>
        </is>
      </c>
    </row>
    <row r="529">
      <c r="A529" t="inlineStr"/>
      <c r="B529" t="inlineStr"/>
      <c r="C529" t="inlineStr">
        <is>
          <t>20</t>
        </is>
      </c>
      <c r="D529" t="inlineStr">
        <is>
          <t>DP300070</t>
        </is>
      </c>
      <c r="E529" t="inlineStr">
        <is>
          <t>DP300PPTR.BobaZZLychee1.82M3C</t>
        </is>
      </c>
      <c r="F529" t="inlineStr">
        <is>
          <t>DP30015.PP/EVOH/PPTrans.3 Color-Red River Tea</t>
        </is>
      </c>
      <c r="G529" t="inlineStr"/>
      <c r="H529" t="inlineStr"/>
      <c r="I529" t="inlineStr">
        <is>
          <t>CS</t>
        </is>
      </c>
      <c r="J529" t="inlineStr">
        <is>
          <t>360S3</t>
        </is>
      </c>
      <c r="K529" t="inlineStr">
        <is>
          <t>P103</t>
        </is>
      </c>
      <c r="L529" t="inlineStr">
        <is>
          <t>P25</t>
        </is>
      </c>
      <c r="M529" t="inlineStr">
        <is>
          <t>FG</t>
        </is>
      </c>
      <c r="N529" t="inlineStr">
        <is>
          <t>0</t>
        </is>
      </c>
      <c r="O529" t="inlineStr">
        <is>
          <t>1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2</t>
        </is>
      </c>
      <c r="T529" t="inlineStr">
        <is>
          <t>8.5</t>
        </is>
      </c>
      <c r="U529" t="inlineStr">
        <is>
          <t>8.5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20</t>
        </is>
      </c>
      <c r="AM529" t="inlineStr">
        <is>
          <t>0</t>
        </is>
      </c>
      <c r="AN529" t="inlineStr"/>
      <c r="AO529" t="inlineStr">
        <is>
          <t>N/A</t>
        </is>
      </c>
      <c r="AP529" t="inlineStr"/>
      <c r="AQ529" t="inlineStr"/>
      <c r="AR529" t="inlineStr">
        <is>
          <t>0</t>
        </is>
      </c>
      <c r="AS529" t="inlineStr">
        <is>
          <t>PE1</t>
        </is>
      </c>
      <c r="AT529" t="inlineStr">
        <is>
          <t>3</t>
        </is>
      </c>
      <c r="AU529" t="inlineStr">
        <is>
          <t>CS</t>
        </is>
      </c>
      <c r="AV529" t="inlineStr">
        <is>
          <t>2</t>
        </is>
      </c>
      <c r="AW529" t="inlineStr"/>
      <c r="AX529" t="inlineStr">
        <is>
          <t>0</t>
        </is>
      </c>
      <c r="AY529" t="inlineStr">
        <is>
          <t>DIR</t>
        </is>
      </c>
      <c r="AZ529" t="inlineStr">
        <is>
          <t>0</t>
        </is>
      </c>
      <c r="BA529" t="inlineStr">
        <is>
          <t>1</t>
        </is>
      </c>
      <c r="BB529" t="inlineStr">
        <is>
          <t>001</t>
        </is>
      </c>
      <c r="BC529" t="inlineStr"/>
      <c r="BD529" t="inlineStr"/>
      <c r="BE529" t="inlineStr"/>
      <c r="BF529" t="inlineStr"/>
      <c r="BG529" t="inlineStr">
        <is>
          <t>K</t>
        </is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PDS300PPWH</t>
        </is>
      </c>
      <c r="BR529" t="inlineStr">
        <is>
          <t>P018</t>
        </is>
      </c>
      <c r="BS529" t="inlineStr"/>
      <c r="BT529" t="inlineStr"/>
      <c r="BU529" t="inlineStr"/>
      <c r="BV529" t="inlineStr"/>
      <c r="BW529" t="inlineStr"/>
      <c r="BX529" t="inlineStr">
        <is>
          <t>NA</t>
        </is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>
        <is>
          <t>1</t>
        </is>
      </c>
      <c r="CN529" t="inlineStr"/>
      <c r="CO529" t="inlineStr">
        <is>
          <t>0</t>
        </is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>
        <is>
          <t>1</t>
        </is>
      </c>
      <c r="CZ529" t="inlineStr"/>
      <c r="DA529" t="inlineStr">
        <is>
          <t>0</t>
        </is>
      </c>
      <c r="DB529" t="inlineStr">
        <is>
          <t>2</t>
        </is>
      </c>
      <c r="DC529" t="inlineStr">
        <is>
          <t>100</t>
        </is>
      </c>
      <c r="DD529" t="inlineStr"/>
      <c r="DE529" t="inlineStr"/>
      <c r="DF529" t="inlineStr"/>
      <c r="DG529" t="inlineStr"/>
      <c r="DH529" t="inlineStr"/>
      <c r="DI529" t="inlineStr">
        <is>
          <t>0</t>
        </is>
      </c>
    </row>
    <row r="530">
      <c r="A530" t="inlineStr"/>
      <c r="B530" t="inlineStr"/>
      <c r="C530" t="inlineStr">
        <is>
          <t>20</t>
        </is>
      </c>
      <c r="D530" t="inlineStr">
        <is>
          <t>RS14118L</t>
        </is>
      </c>
      <c r="E530" t="inlineStr">
        <is>
          <t>VMX 6102FL/EXXON/PP ELAST</t>
        </is>
      </c>
      <c r="F530" t="inlineStr">
        <is>
          <t>DEN 0.862/ MFR 3 / PP Elastomer</t>
        </is>
      </c>
      <c r="G530" t="inlineStr"/>
      <c r="H530" t="inlineStr"/>
      <c r="I530" t="inlineStr">
        <is>
          <t>KG</t>
        </is>
      </c>
      <c r="J530" t="inlineStr">
        <is>
          <t>800</t>
        </is>
      </c>
      <c r="K530" t="inlineStr">
        <is>
          <t>300</t>
        </is>
      </c>
      <c r="L530" t="inlineStr">
        <is>
          <t>110</t>
        </is>
      </c>
      <c r="M530" t="inlineStr">
        <is>
          <t>RM</t>
        </is>
      </c>
      <c r="N530" t="inlineStr">
        <is>
          <t>0</t>
        </is>
      </c>
      <c r="O530" t="inlineStr">
        <is>
          <t>2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</t>
        </is>
      </c>
      <c r="AN530" t="inlineStr">
        <is>
          <t>RPR</t>
        </is>
      </c>
      <c r="AO530" t="inlineStr"/>
      <c r="AP530" t="inlineStr"/>
      <c r="AQ530" t="inlineStr"/>
      <c r="AR530" t="inlineStr">
        <is>
          <t>0</t>
        </is>
      </c>
      <c r="AS530" t="inlineStr">
        <is>
          <t>N/A</t>
        </is>
      </c>
      <c r="AT530" t="inlineStr">
        <is>
          <t>3</t>
        </is>
      </c>
      <c r="AU530" t="inlineStr">
        <is>
          <t>KG</t>
        </is>
      </c>
      <c r="AV530" t="inlineStr">
        <is>
          <t>2</t>
        </is>
      </c>
      <c r="AW530" t="inlineStr"/>
      <c r="AX530" t="inlineStr">
        <is>
          <t>0</t>
        </is>
      </c>
      <c r="AY530" t="inlineStr"/>
      <c r="AZ530" t="inlineStr">
        <is>
          <t>0</t>
        </is>
      </c>
      <c r="BA530" t="inlineStr">
        <is>
          <t>1</t>
        </is>
      </c>
      <c r="BB530" t="inlineStr">
        <is>
          <t>000</t>
        </is>
      </c>
      <c r="BC530" t="inlineStr"/>
      <c r="BD530" t="inlineStr"/>
      <c r="BE530" t="inlineStr"/>
      <c r="BF530" t="inlineStr"/>
      <c r="BG530" t="inlineStr">
        <is>
          <t>KG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N/A</t>
        </is>
      </c>
      <c r="BR530" t="inlineStr">
        <is>
          <t>N/A</t>
        </is>
      </c>
      <c r="BS530" t="inlineStr"/>
      <c r="BT530" t="inlineStr"/>
      <c r="BU530" t="inlineStr"/>
      <c r="BV530" t="inlineStr"/>
      <c r="BW530" t="inlineStr"/>
      <c r="BX530" t="inlineStr">
        <is>
          <t>NA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>
        <is>
          <t>0</t>
        </is>
      </c>
      <c r="CN530" t="inlineStr"/>
      <c r="CO530" t="inlineStr">
        <is>
          <t>0</t>
        </is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>
        <is>
          <t>1</t>
        </is>
      </c>
      <c r="CZ530" t="inlineStr"/>
      <c r="DA530" t="inlineStr">
        <is>
          <t>0</t>
        </is>
      </c>
      <c r="DB530" t="inlineStr">
        <is>
          <t>4</t>
        </is>
      </c>
      <c r="DC530" t="inlineStr">
        <is>
          <t>100</t>
        </is>
      </c>
      <c r="DD530" t="inlineStr"/>
      <c r="DE530" t="inlineStr"/>
      <c r="DF530" t="inlineStr"/>
      <c r="DG530" t="inlineStr"/>
      <c r="DH530" t="inlineStr"/>
      <c r="DI530" t="inlineStr">
        <is>
          <t>0</t>
        </is>
      </c>
    </row>
    <row r="531">
      <c r="A531" t="inlineStr"/>
      <c r="B531" t="inlineStr"/>
      <c r="C531" t="inlineStr">
        <is>
          <t>20</t>
        </is>
      </c>
      <c r="D531" t="inlineStr">
        <is>
          <t>CR30101</t>
        </is>
      </c>
      <c r="E531" t="inlineStr">
        <is>
          <t>CREAMER,301,WH,31.2M</t>
        </is>
      </c>
      <c r="F531" t="inlineStr"/>
      <c r="G531" t="inlineStr"/>
      <c r="H531" t="inlineStr"/>
      <c r="I531" t="inlineStr">
        <is>
          <t>CS</t>
        </is>
      </c>
      <c r="J531" t="inlineStr">
        <is>
          <t>250</t>
        </is>
      </c>
      <c r="K531" t="inlineStr">
        <is>
          <t>P101</t>
        </is>
      </c>
      <c r="L531" t="inlineStr">
        <is>
          <t>P25</t>
        </is>
      </c>
      <c r="M531" t="inlineStr">
        <is>
          <t>FG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1</t>
        </is>
      </c>
      <c r="R531" t="inlineStr">
        <is>
          <t>0</t>
        </is>
      </c>
      <c r="S531" t="inlineStr">
        <is>
          <t>4</t>
        </is>
      </c>
      <c r="T531" t="inlineStr">
        <is>
          <t>18</t>
        </is>
      </c>
      <c r="U531" t="inlineStr">
        <is>
          <t>18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>
        <is>
          <t>20</t>
        </is>
      </c>
      <c r="AM531" t="inlineStr">
        <is>
          <t>0</t>
        </is>
      </c>
      <c r="AN531" t="inlineStr"/>
      <c r="AO531" t="inlineStr">
        <is>
          <t>N/A</t>
        </is>
      </c>
      <c r="AP531" t="inlineStr"/>
      <c r="AQ531" t="inlineStr"/>
      <c r="AR531" t="inlineStr">
        <is>
          <t>0</t>
        </is>
      </c>
      <c r="AS531" t="inlineStr">
        <is>
          <t>PB1</t>
        </is>
      </c>
      <c r="AT531" t="inlineStr">
        <is>
          <t>3</t>
        </is>
      </c>
      <c r="AU531" t="inlineStr">
        <is>
          <t>CS</t>
        </is>
      </c>
      <c r="AV531" t="inlineStr">
        <is>
          <t>2</t>
        </is>
      </c>
      <c r="AW531" t="inlineStr"/>
      <c r="AX531" t="inlineStr">
        <is>
          <t>0</t>
        </is>
      </c>
      <c r="AY531" t="inlineStr"/>
      <c r="AZ531" t="inlineStr">
        <is>
          <t>0</t>
        </is>
      </c>
      <c r="BA531" t="inlineStr">
        <is>
          <t>1</t>
        </is>
      </c>
      <c r="BB531" t="inlineStr">
        <is>
          <t>001</t>
        </is>
      </c>
      <c r="BC531" t="inlineStr"/>
      <c r="BD531" t="inlineStr"/>
      <c r="BE531" t="inlineStr"/>
      <c r="BF531" t="inlineStr"/>
      <c r="BG531" t="inlineStr">
        <is>
          <t>K</t>
        </is>
      </c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PFCR301</t>
        </is>
      </c>
      <c r="BR531" t="inlineStr">
        <is>
          <t>P003</t>
        </is>
      </c>
      <c r="BS531" t="inlineStr"/>
      <c r="BT531" t="inlineStr"/>
      <c r="BU531" t="inlineStr"/>
      <c r="BV531" t="inlineStr"/>
      <c r="BW531" t="inlineStr"/>
      <c r="BX531" t="inlineStr">
        <is>
          <t>NA</t>
        </is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>
        <is>
          <t>0</t>
        </is>
      </c>
      <c r="CN531" t="inlineStr"/>
      <c r="CO531" t="inlineStr">
        <is>
          <t>0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>
        <is>
          <t>1</t>
        </is>
      </c>
      <c r="CZ531" t="inlineStr"/>
      <c r="DA531" t="inlineStr">
        <is>
          <t>0</t>
        </is>
      </c>
      <c r="DB531" t="inlineStr">
        <is>
          <t>0</t>
        </is>
      </c>
      <c r="DC531" t="inlineStr">
        <is>
          <t>100</t>
        </is>
      </c>
      <c r="DD531" t="inlineStr"/>
      <c r="DE531" t="inlineStr"/>
      <c r="DF531" t="inlineStr"/>
      <c r="DG531" t="inlineStr"/>
      <c r="DH531" t="inlineStr"/>
      <c r="DI531" t="inlineStr">
        <is>
          <t>0</t>
        </is>
      </c>
    </row>
    <row r="532">
      <c r="A532" t="inlineStr"/>
      <c r="B532" t="inlineStr"/>
      <c r="C532" t="inlineStr">
        <is>
          <t>20</t>
        </is>
      </c>
      <c r="D532" t="inlineStr">
        <is>
          <t>CR40102</t>
        </is>
      </c>
      <c r="E532" t="inlineStr">
        <is>
          <t>CREAMER,401,WH,25.8M</t>
        </is>
      </c>
      <c r="F532" t="inlineStr"/>
      <c r="G532" t="inlineStr"/>
      <c r="H532" t="inlineStr"/>
      <c r="I532" t="inlineStr">
        <is>
          <t>CS</t>
        </is>
      </c>
      <c r="J532" t="inlineStr">
        <is>
          <t>250</t>
        </is>
      </c>
      <c r="K532" t="inlineStr">
        <is>
          <t>P101</t>
        </is>
      </c>
      <c r="L532" t="inlineStr">
        <is>
          <t>P25</t>
        </is>
      </c>
      <c r="M532" t="inlineStr">
        <is>
          <t>FG</t>
        </is>
      </c>
      <c r="N532" t="inlineStr">
        <is>
          <t>0</t>
        </is>
      </c>
      <c r="O532" t="inlineStr">
        <is>
          <t>1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  <c r="S532" t="inlineStr">
        <is>
          <t>4.2</t>
        </is>
      </c>
      <c r="T532" t="inlineStr">
        <is>
          <t>16</t>
        </is>
      </c>
      <c r="U532" t="inlineStr">
        <is>
          <t>16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>
        <is>
          <t>12</t>
        </is>
      </c>
      <c r="AM532" t="inlineStr">
        <is>
          <t>0</t>
        </is>
      </c>
      <c r="AN532" t="inlineStr"/>
      <c r="AO532" t="inlineStr">
        <is>
          <t>N/A</t>
        </is>
      </c>
      <c r="AP532" t="inlineStr"/>
      <c r="AQ532" t="inlineStr"/>
      <c r="AR532" t="inlineStr">
        <is>
          <t>0</t>
        </is>
      </c>
      <c r="AS532" t="inlineStr">
        <is>
          <t>PB1</t>
        </is>
      </c>
      <c r="AT532" t="inlineStr">
        <is>
          <t>3</t>
        </is>
      </c>
      <c r="AU532" t="inlineStr">
        <is>
          <t>KG</t>
        </is>
      </c>
      <c r="AV532" t="inlineStr">
        <is>
          <t>2</t>
        </is>
      </c>
      <c r="AW532" t="inlineStr"/>
      <c r="AX532" t="inlineStr">
        <is>
          <t>0</t>
        </is>
      </c>
      <c r="AY532" t="inlineStr"/>
      <c r="AZ532" t="inlineStr">
        <is>
          <t>0</t>
        </is>
      </c>
      <c r="BA532" t="inlineStr">
        <is>
          <t>1</t>
        </is>
      </c>
      <c r="BB532" t="inlineStr">
        <is>
          <t>001</t>
        </is>
      </c>
      <c r="BC532" t="inlineStr"/>
      <c r="BD532" t="inlineStr"/>
      <c r="BE532" t="inlineStr"/>
      <c r="BF532" t="inlineStr"/>
      <c r="BG532" t="inlineStr">
        <is>
          <t>K</t>
        </is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PFCR401</t>
        </is>
      </c>
      <c r="BR532" t="inlineStr">
        <is>
          <t>P003</t>
        </is>
      </c>
      <c r="BS532" t="inlineStr"/>
      <c r="BT532" t="inlineStr"/>
      <c r="BU532" t="inlineStr"/>
      <c r="BV532" t="inlineStr"/>
      <c r="BW532" t="inlineStr"/>
      <c r="BX532" t="inlineStr">
        <is>
          <t>NA</t>
        </is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>
        <is>
          <t>0</t>
        </is>
      </c>
      <c r="CN532" t="inlineStr"/>
      <c r="CO532" t="inlineStr">
        <is>
          <t>0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>
        <is>
          <t>1</t>
        </is>
      </c>
      <c r="CZ532" t="inlineStr"/>
      <c r="DA532" t="inlineStr">
        <is>
          <t>0</t>
        </is>
      </c>
      <c r="DB532" t="inlineStr">
        <is>
          <t>4</t>
        </is>
      </c>
      <c r="DC532" t="inlineStr">
        <is>
          <t>100</t>
        </is>
      </c>
      <c r="DD532" t="inlineStr"/>
      <c r="DE532" t="inlineStr"/>
      <c r="DF532" t="inlineStr"/>
      <c r="DG532" t="inlineStr"/>
      <c r="DH532" t="inlineStr"/>
      <c r="DI532" t="inlineStr">
        <is>
          <t>0</t>
        </is>
      </c>
    </row>
    <row r="533">
      <c r="A533" t="inlineStr"/>
      <c r="B533" t="inlineStr"/>
      <c r="C533" t="inlineStr">
        <is>
          <t>20</t>
        </is>
      </c>
      <c r="D533" t="inlineStr">
        <is>
          <t>TR001</t>
        </is>
      </c>
      <c r="E533" t="inlineStr">
        <is>
          <t>Eastern Tray, 1.2</t>
        </is>
      </c>
      <c r="F533" t="inlineStr"/>
      <c r="G533" t="inlineStr"/>
      <c r="H533" t="inlineStr"/>
      <c r="I533" t="inlineStr">
        <is>
          <t>CS</t>
        </is>
      </c>
      <c r="J533" t="inlineStr">
        <is>
          <t>390</t>
        </is>
      </c>
      <c r="K533" t="inlineStr">
        <is>
          <t>P130</t>
        </is>
      </c>
      <c r="L533" t="inlineStr">
        <is>
          <t>P08</t>
        </is>
      </c>
      <c r="M533" t="inlineStr">
        <is>
          <t>SF</t>
        </is>
      </c>
      <c r="N533" t="inlineStr">
        <is>
          <t>0</t>
        </is>
      </c>
      <c r="O533" t="inlineStr">
        <is>
          <t>1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3.24</t>
        </is>
      </c>
      <c r="T533" t="inlineStr">
        <is>
          <t>20.5</t>
        </is>
      </c>
      <c r="U533" t="inlineStr">
        <is>
          <t>20.5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20</t>
        </is>
      </c>
      <c r="AM533" t="inlineStr">
        <is>
          <t>0</t>
        </is>
      </c>
      <c r="AN533" t="inlineStr"/>
      <c r="AO533" t="inlineStr">
        <is>
          <t>N/A</t>
        </is>
      </c>
      <c r="AP533" t="inlineStr"/>
      <c r="AQ533" t="inlineStr"/>
      <c r="AR533" t="inlineStr">
        <is>
          <t>0</t>
        </is>
      </c>
      <c r="AS533" t="inlineStr">
        <is>
          <t>N/A</t>
        </is>
      </c>
      <c r="AT533" t="inlineStr">
        <is>
          <t>3</t>
        </is>
      </c>
      <c r="AU533" t="inlineStr">
        <is>
          <t>CS</t>
        </is>
      </c>
      <c r="AV533" t="inlineStr">
        <is>
          <t>2</t>
        </is>
      </c>
      <c r="AW533" t="inlineStr"/>
      <c r="AX533" t="inlineStr">
        <is>
          <t>0</t>
        </is>
      </c>
      <c r="AY533" t="inlineStr">
        <is>
          <t>DIR</t>
        </is>
      </c>
      <c r="AZ533" t="inlineStr">
        <is>
          <t>0</t>
        </is>
      </c>
      <c r="BA533" t="inlineStr">
        <is>
          <t>1</t>
        </is>
      </c>
      <c r="BB533" t="inlineStr">
        <is>
          <t>001</t>
        </is>
      </c>
      <c r="BC533" t="inlineStr"/>
      <c r="BD533" t="inlineStr"/>
      <c r="BE533" t="inlineStr"/>
      <c r="BF533" t="inlineStr"/>
      <c r="BG533" t="inlineStr">
        <is>
          <t>K</t>
        </is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PLTR012</t>
        </is>
      </c>
      <c r="BR533" t="inlineStr">
        <is>
          <t>N/A</t>
        </is>
      </c>
      <c r="BS533" t="inlineStr"/>
      <c r="BT533" t="inlineStr"/>
      <c r="BU533" t="inlineStr"/>
      <c r="BV533" t="inlineStr"/>
      <c r="BW533" t="inlineStr"/>
      <c r="BX533" t="inlineStr">
        <is>
          <t>NA</t>
        </is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>
        <is>
          <t>1</t>
        </is>
      </c>
      <c r="CN533" t="inlineStr"/>
      <c r="CO533" t="inlineStr">
        <is>
          <t>0</t>
        </is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>
        <is>
          <t>1</t>
        </is>
      </c>
      <c r="CZ533" t="inlineStr"/>
      <c r="DA533" t="inlineStr">
        <is>
          <t>0</t>
        </is>
      </c>
      <c r="DB533" t="inlineStr">
        <is>
          <t>2</t>
        </is>
      </c>
      <c r="DC533" t="inlineStr">
        <is>
          <t>100</t>
        </is>
      </c>
      <c r="DD533" t="inlineStr"/>
      <c r="DE533" t="inlineStr"/>
      <c r="DF533" t="inlineStr"/>
      <c r="DG533" t="inlineStr"/>
      <c r="DH533" t="inlineStr"/>
      <c r="DI533" t="inlineStr">
        <is>
          <t>0</t>
        </is>
      </c>
    </row>
    <row r="534">
      <c r="A534" t="inlineStr"/>
      <c r="B534" t="inlineStr"/>
      <c r="C534" t="inlineStr">
        <is>
          <t>20</t>
        </is>
      </c>
      <c r="D534" t="inlineStr">
        <is>
          <t>RS97525L</t>
        </is>
      </c>
      <c r="E534" t="inlineStr">
        <is>
          <t>Natural Coex Flake 8 Layer</t>
        </is>
      </c>
      <c r="F534" t="inlineStr"/>
      <c r="G534" t="inlineStr"/>
      <c r="H534" t="inlineStr"/>
      <c r="I534" t="inlineStr">
        <is>
          <t>KG</t>
        </is>
      </c>
      <c r="J534" t="inlineStr">
        <is>
          <t>800</t>
        </is>
      </c>
      <c r="K534" t="inlineStr">
        <is>
          <t>302</t>
        </is>
      </c>
      <c r="L534" t="inlineStr">
        <is>
          <t>P25</t>
        </is>
      </c>
      <c r="M534" t="inlineStr">
        <is>
          <t>RM</t>
        </is>
      </c>
      <c r="N534" t="inlineStr">
        <is>
          <t>0</t>
        </is>
      </c>
      <c r="O534" t="inlineStr">
        <is>
          <t>2</t>
        </is>
      </c>
      <c r="P534" t="inlineStr">
        <is>
          <t>0</t>
        </is>
      </c>
      <c r="Q534" t="inlineStr">
        <is>
          <t>1</t>
        </is>
      </c>
      <c r="R534" t="inlineStr">
        <is>
          <t>0</t>
        </is>
      </c>
      <c r="S534" t="inlineStr">
        <is>
          <t>2</t>
        </is>
      </c>
      <c r="T534" t="inlineStr">
        <is>
          <t>1</t>
        </is>
      </c>
      <c r="U534" t="inlineStr">
        <is>
          <t>1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</t>
        </is>
      </c>
      <c r="AN534" t="inlineStr"/>
      <c r="AO534" t="inlineStr"/>
      <c r="AP534" t="inlineStr"/>
      <c r="AQ534" t="inlineStr"/>
      <c r="AR534" t="inlineStr">
        <is>
          <t>0</t>
        </is>
      </c>
      <c r="AS534" t="inlineStr">
        <is>
          <t>N/A</t>
        </is>
      </c>
      <c r="AT534" t="inlineStr">
        <is>
          <t>3</t>
        </is>
      </c>
      <c r="AU534" t="inlineStr">
        <is>
          <t>KG</t>
        </is>
      </c>
      <c r="AV534" t="inlineStr">
        <is>
          <t>2</t>
        </is>
      </c>
      <c r="AW534" t="inlineStr"/>
      <c r="AX534" t="inlineStr">
        <is>
          <t>0</t>
        </is>
      </c>
      <c r="AY534" t="inlineStr">
        <is>
          <t>DIR</t>
        </is>
      </c>
      <c r="AZ534" t="inlineStr">
        <is>
          <t>0</t>
        </is>
      </c>
      <c r="BA534" t="inlineStr">
        <is>
          <t>1</t>
        </is>
      </c>
      <c r="BB534" t="inlineStr">
        <is>
          <t>001</t>
        </is>
      </c>
      <c r="BC534" t="inlineStr"/>
      <c r="BD534" t="inlineStr"/>
      <c r="BE534" t="inlineStr"/>
      <c r="BF534" t="inlineStr"/>
      <c r="BG534" t="inlineStr">
        <is>
          <t>KG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N/A</t>
        </is>
      </c>
      <c r="BR534" t="inlineStr">
        <is>
          <t>N/A</t>
        </is>
      </c>
      <c r="BS534" t="inlineStr"/>
      <c r="BT534" t="inlineStr"/>
      <c r="BU534" t="inlineStr"/>
      <c r="BV534" t="inlineStr"/>
      <c r="BW534" t="inlineStr"/>
      <c r="BX534" t="inlineStr">
        <is>
          <t>NA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>
        <is>
          <t>0</t>
        </is>
      </c>
      <c r="CN534" t="inlineStr"/>
      <c r="CO534" t="inlineStr">
        <is>
          <t>0</t>
        </is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>
        <is>
          <t>1</t>
        </is>
      </c>
      <c r="CZ534" t="inlineStr"/>
      <c r="DA534" t="inlineStr">
        <is>
          <t>0</t>
        </is>
      </c>
      <c r="DB534" t="inlineStr">
        <is>
          <t>4</t>
        </is>
      </c>
      <c r="DC534" t="inlineStr">
        <is>
          <t>100</t>
        </is>
      </c>
      <c r="DD534" t="inlineStr"/>
      <c r="DE534" t="inlineStr"/>
      <c r="DF534" t="inlineStr"/>
      <c r="DG534" t="inlineStr"/>
      <c r="DH534" t="inlineStr"/>
      <c r="DI534" t="inlineStr">
        <is>
          <t>0</t>
        </is>
      </c>
    </row>
    <row r="535">
      <c r="A535" t="inlineStr"/>
      <c r="B535" t="inlineStr"/>
      <c r="C535" t="inlineStr">
        <is>
          <t>20</t>
        </is>
      </c>
      <c r="D535" t="inlineStr">
        <is>
          <t>RS14119L</t>
        </is>
      </c>
      <c r="E535" t="inlineStr">
        <is>
          <t>VERSIFY 3000/DOW/PP PLAST</t>
        </is>
      </c>
      <c r="F535" t="inlineStr">
        <is>
          <t>DEN 0.891 /MFR 8 / PP Plastomer</t>
        </is>
      </c>
      <c r="G535" t="inlineStr"/>
      <c r="H535" t="inlineStr"/>
      <c r="I535" t="inlineStr">
        <is>
          <t>KG</t>
        </is>
      </c>
      <c r="J535" t="inlineStr">
        <is>
          <t>800</t>
        </is>
      </c>
      <c r="K535" t="inlineStr">
        <is>
          <t>300</t>
        </is>
      </c>
      <c r="L535" t="inlineStr">
        <is>
          <t>110</t>
        </is>
      </c>
      <c r="M535" t="inlineStr">
        <is>
          <t>RM</t>
        </is>
      </c>
      <c r="N535" t="inlineStr">
        <is>
          <t>0</t>
        </is>
      </c>
      <c r="O535" t="inlineStr">
        <is>
          <t>2</t>
        </is>
      </c>
      <c r="P535" t="inlineStr">
        <is>
          <t>0</t>
        </is>
      </c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</t>
        </is>
      </c>
      <c r="AN535" t="inlineStr">
        <is>
          <t>RPR</t>
        </is>
      </c>
      <c r="AO535" t="inlineStr"/>
      <c r="AP535" t="inlineStr"/>
      <c r="AQ535" t="inlineStr"/>
      <c r="AR535" t="inlineStr">
        <is>
          <t>0</t>
        </is>
      </c>
      <c r="AS535" t="inlineStr">
        <is>
          <t>N/A</t>
        </is>
      </c>
      <c r="AT535" t="inlineStr">
        <is>
          <t>3</t>
        </is>
      </c>
      <c r="AU535" t="inlineStr">
        <is>
          <t>KG</t>
        </is>
      </c>
      <c r="AV535" t="inlineStr">
        <is>
          <t>2</t>
        </is>
      </c>
      <c r="AW535" t="inlineStr"/>
      <c r="AX535" t="inlineStr">
        <is>
          <t>0</t>
        </is>
      </c>
      <c r="AY535" t="inlineStr"/>
      <c r="AZ535" t="inlineStr">
        <is>
          <t>0</t>
        </is>
      </c>
      <c r="BA535" t="inlineStr">
        <is>
          <t>1</t>
        </is>
      </c>
      <c r="BB535" t="inlineStr">
        <is>
          <t>000</t>
        </is>
      </c>
      <c r="BC535" t="inlineStr"/>
      <c r="BD535" t="inlineStr"/>
      <c r="BE535" t="inlineStr"/>
      <c r="BF535" t="inlineStr"/>
      <c r="BG535" t="inlineStr">
        <is>
          <t>KG</t>
        </is>
      </c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N/A</t>
        </is>
      </c>
      <c r="BR535" t="inlineStr">
        <is>
          <t>N/A</t>
        </is>
      </c>
      <c r="BS535" t="inlineStr"/>
      <c r="BT535" t="inlineStr"/>
      <c r="BU535" t="inlineStr"/>
      <c r="BV535" t="inlineStr"/>
      <c r="BW535" t="inlineStr"/>
      <c r="BX535" t="inlineStr">
        <is>
          <t>NA</t>
        </is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>
        <is>
          <t>0</t>
        </is>
      </c>
      <c r="CN535" t="inlineStr"/>
      <c r="CO535" t="inlineStr">
        <is>
          <t>0</t>
        </is>
      </c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>
        <is>
          <t>1</t>
        </is>
      </c>
      <c r="CZ535" t="inlineStr"/>
      <c r="DA535" t="inlineStr">
        <is>
          <t>0</t>
        </is>
      </c>
      <c r="DB535" t="inlineStr">
        <is>
          <t>4</t>
        </is>
      </c>
      <c r="DC535" t="inlineStr">
        <is>
          <t>100</t>
        </is>
      </c>
      <c r="DD535" t="inlineStr"/>
      <c r="DE535" t="inlineStr"/>
      <c r="DF535" t="inlineStr"/>
      <c r="DG535" t="inlineStr"/>
      <c r="DH535" t="inlineStr"/>
      <c r="DI535" t="inlineStr">
        <is>
          <t>0</t>
        </is>
      </c>
    </row>
    <row r="536">
      <c r="A536" t="inlineStr"/>
      <c r="B536" t="inlineStr"/>
      <c r="C536" t="inlineStr">
        <is>
          <t>20</t>
        </is>
      </c>
      <c r="D536" t="inlineStr">
        <is>
          <t>SH04305</t>
        </is>
      </c>
      <c r="E536" t="inlineStr">
        <is>
          <t>Co-ex, Blue, 43mil, 39.25"</t>
        </is>
      </c>
      <c r="F536" t="inlineStr">
        <is>
          <t>43Mil For Line 2 K-cup</t>
        </is>
      </c>
      <c r="G536" t="inlineStr"/>
      <c r="H536" t="inlineStr"/>
      <c r="I536" t="inlineStr">
        <is>
          <t>KG</t>
        </is>
      </c>
      <c r="J536" t="inlineStr">
        <is>
          <t>670</t>
        </is>
      </c>
      <c r="K536" t="inlineStr">
        <is>
          <t>P132</t>
        </is>
      </c>
      <c r="L536" t="inlineStr">
        <is>
          <t>P03</t>
        </is>
      </c>
      <c r="M536" t="inlineStr">
        <is>
          <t>SF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1</t>
        </is>
      </c>
      <c r="R536" t="inlineStr">
        <is>
          <t>0</t>
        </is>
      </c>
      <c r="S536" t="inlineStr">
        <is>
          <t>2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0</t>
        </is>
      </c>
      <c r="AN536" t="inlineStr"/>
      <c r="AO536" t="inlineStr">
        <is>
          <t>N/A</t>
        </is>
      </c>
      <c r="AP536" t="inlineStr"/>
      <c r="AQ536" t="inlineStr"/>
      <c r="AR536" t="inlineStr">
        <is>
          <t>0</t>
        </is>
      </c>
      <c r="AS536" t="inlineStr">
        <is>
          <t>N/A</t>
        </is>
      </c>
      <c r="AT536" t="inlineStr">
        <is>
          <t>3</t>
        </is>
      </c>
      <c r="AU536" t="inlineStr">
        <is>
          <t>KG</t>
        </is>
      </c>
      <c r="AV536" t="inlineStr">
        <is>
          <t>2</t>
        </is>
      </c>
      <c r="AW536" t="inlineStr"/>
      <c r="AX536" t="inlineStr">
        <is>
          <t>0</t>
        </is>
      </c>
      <c r="AY536" t="inlineStr">
        <is>
          <t>DIR</t>
        </is>
      </c>
      <c r="AZ536" t="inlineStr">
        <is>
          <t>0</t>
        </is>
      </c>
      <c r="BA536" t="inlineStr">
        <is>
          <t>0</t>
        </is>
      </c>
      <c r="BB536" t="inlineStr">
        <is>
          <t>001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PSH043CXBL</t>
        </is>
      </c>
      <c r="BR536" t="inlineStr">
        <is>
          <t>P239</t>
        </is>
      </c>
      <c r="BS536" t="inlineStr"/>
      <c r="BT536" t="inlineStr"/>
      <c r="BU536" t="inlineStr"/>
      <c r="BV536" t="inlineStr"/>
      <c r="BW536" t="inlineStr"/>
      <c r="BX536" t="inlineStr">
        <is>
          <t>NA</t>
        </is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>
        <is>
          <t>1</t>
        </is>
      </c>
      <c r="CN536" t="inlineStr"/>
      <c r="CO536" t="inlineStr">
        <is>
          <t>0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>
        <is>
          <t>0</t>
        </is>
      </c>
      <c r="CZ536" t="inlineStr"/>
      <c r="DA536" t="inlineStr">
        <is>
          <t>0</t>
        </is>
      </c>
      <c r="DB536" t="inlineStr">
        <is>
          <t>2</t>
        </is>
      </c>
      <c r="DC536" t="inlineStr">
        <is>
          <t>100</t>
        </is>
      </c>
      <c r="DD536" t="inlineStr"/>
      <c r="DE536" t="inlineStr"/>
      <c r="DF536" t="inlineStr"/>
      <c r="DG536" t="inlineStr"/>
      <c r="DH536" t="inlineStr"/>
      <c r="DI536" t="inlineStr">
        <is>
          <t>0</t>
        </is>
      </c>
    </row>
    <row r="537">
      <c r="A537" t="inlineStr"/>
      <c r="B537" t="inlineStr"/>
      <c r="C537" t="inlineStr">
        <is>
          <t>20</t>
        </is>
      </c>
      <c r="D537" t="inlineStr">
        <is>
          <t>DP30016</t>
        </is>
      </c>
      <c r="E537" t="inlineStr">
        <is>
          <t>Big Dippers,WH.BARRIER,1.82M</t>
        </is>
      </c>
      <c r="F537" t="inlineStr">
        <is>
          <t>D-Ser. 3oz.WHITE PPEVOHPP, 1.82M</t>
        </is>
      </c>
      <c r="G537" t="inlineStr"/>
      <c r="H537" t="inlineStr"/>
      <c r="I537" t="inlineStr">
        <is>
          <t>CS</t>
        </is>
      </c>
      <c r="J537" t="inlineStr">
        <is>
          <t>360S4</t>
        </is>
      </c>
      <c r="K537" t="inlineStr">
        <is>
          <t>P119</t>
        </is>
      </c>
      <c r="L537" t="inlineStr">
        <is>
          <t>P23</t>
        </is>
      </c>
      <c r="M537" t="inlineStr">
        <is>
          <t>FG</t>
        </is>
      </c>
      <c r="N537" t="inlineStr">
        <is>
          <t>0</t>
        </is>
      </c>
      <c r="O537" t="inlineStr">
        <is>
          <t>1</t>
        </is>
      </c>
      <c r="P537" t="inlineStr">
        <is>
          <t>0</t>
        </is>
      </c>
      <c r="Q537" t="inlineStr">
        <is>
          <t>1</t>
        </is>
      </c>
      <c r="R537" t="inlineStr">
        <is>
          <t>0</t>
        </is>
      </c>
      <c r="S537" t="inlineStr">
        <is>
          <t>2</t>
        </is>
      </c>
      <c r="T537" t="inlineStr">
        <is>
          <t>7.6</t>
        </is>
      </c>
      <c r="U537" t="inlineStr">
        <is>
          <t>9.3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20</t>
        </is>
      </c>
      <c r="AM537" t="inlineStr">
        <is>
          <t>0</t>
        </is>
      </c>
      <c r="AN537" t="inlineStr"/>
      <c r="AO537" t="inlineStr">
        <is>
          <t>N/A</t>
        </is>
      </c>
      <c r="AP537" t="inlineStr"/>
      <c r="AQ537" t="inlineStr"/>
      <c r="AR537" t="inlineStr">
        <is>
          <t>0</t>
        </is>
      </c>
      <c r="AS537" t="inlineStr">
        <is>
          <t>PE1</t>
        </is>
      </c>
      <c r="AT537" t="inlineStr">
        <is>
          <t>3</t>
        </is>
      </c>
      <c r="AU537" t="inlineStr">
        <is>
          <t>CS</t>
        </is>
      </c>
      <c r="AV537" t="inlineStr">
        <is>
          <t>2</t>
        </is>
      </c>
      <c r="AW537" t="inlineStr"/>
      <c r="AX537" t="inlineStr">
        <is>
          <t>0</t>
        </is>
      </c>
      <c r="AY537" t="inlineStr">
        <is>
          <t>DIR</t>
        </is>
      </c>
      <c r="AZ537" t="inlineStr">
        <is>
          <t>0</t>
        </is>
      </c>
      <c r="BA537" t="inlineStr">
        <is>
          <t>1</t>
        </is>
      </c>
      <c r="BB537" t="inlineStr">
        <is>
          <t>001</t>
        </is>
      </c>
      <c r="BC537" t="inlineStr"/>
      <c r="BD537" t="inlineStr"/>
      <c r="BE537" t="inlineStr"/>
      <c r="BF537" t="inlineStr"/>
      <c r="BG537" t="inlineStr">
        <is>
          <t>K</t>
        </is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PDS200PPWH</t>
        </is>
      </c>
      <c r="BR537" t="inlineStr">
        <is>
          <t>P020</t>
        </is>
      </c>
      <c r="BS537" t="inlineStr"/>
      <c r="BT537" t="inlineStr"/>
      <c r="BU537" t="inlineStr"/>
      <c r="BV537" t="inlineStr"/>
      <c r="BW537" t="inlineStr"/>
      <c r="BX537" t="inlineStr">
        <is>
          <t>NA</t>
        </is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>
        <is>
          <t>1</t>
        </is>
      </c>
      <c r="CN537" t="inlineStr"/>
      <c r="CO537" t="inlineStr">
        <is>
          <t>0</t>
        </is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>
        <is>
          <t>1</t>
        </is>
      </c>
      <c r="CZ537" t="inlineStr"/>
      <c r="DA537" t="inlineStr">
        <is>
          <t>0</t>
        </is>
      </c>
      <c r="DB537" t="inlineStr">
        <is>
          <t>2</t>
        </is>
      </c>
      <c r="DC537" t="inlineStr">
        <is>
          <t>100</t>
        </is>
      </c>
      <c r="DD537" t="inlineStr"/>
      <c r="DE537" t="inlineStr"/>
      <c r="DF537" t="inlineStr"/>
      <c r="DG537" t="inlineStr"/>
      <c r="DH537" t="inlineStr"/>
      <c r="DI537" t="inlineStr">
        <is>
          <t>0</t>
        </is>
      </c>
    </row>
    <row r="538">
      <c r="A538" t="inlineStr"/>
      <c r="B538" t="inlineStr"/>
      <c r="C538" t="inlineStr">
        <is>
          <t>20</t>
        </is>
      </c>
      <c r="D538" t="inlineStr">
        <is>
          <t>JU00609</t>
        </is>
      </c>
      <c r="E538" t="inlineStr">
        <is>
          <t>6OZ Juice CX Cup 2.940M</t>
        </is>
      </c>
      <c r="F538" t="inlineStr"/>
      <c r="G538" t="inlineStr"/>
      <c r="H538" t="inlineStr"/>
      <c r="I538" t="inlineStr">
        <is>
          <t>CS</t>
        </is>
      </c>
      <c r="J538" t="inlineStr">
        <is>
          <t>370G4</t>
        </is>
      </c>
      <c r="K538" t="inlineStr">
        <is>
          <t>P116</t>
        </is>
      </c>
      <c r="L538" t="inlineStr">
        <is>
          <t>P23</t>
        </is>
      </c>
      <c r="M538" t="inlineStr">
        <is>
          <t>FG</t>
        </is>
      </c>
      <c r="N538" t="inlineStr">
        <is>
          <t>0</t>
        </is>
      </c>
      <c r="O538" t="inlineStr">
        <is>
          <t>1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4.7</t>
        </is>
      </c>
      <c r="T538" t="inlineStr">
        <is>
          <t>17.8</t>
        </is>
      </c>
      <c r="U538" t="inlineStr">
        <is>
          <t>17.8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16</t>
        </is>
      </c>
      <c r="AM538" t="inlineStr">
        <is>
          <t>0</t>
        </is>
      </c>
      <c r="AN538" t="inlineStr"/>
      <c r="AO538" t="inlineStr">
        <is>
          <t>N/A</t>
        </is>
      </c>
      <c r="AP538" t="inlineStr"/>
      <c r="AQ538" t="inlineStr"/>
      <c r="AR538" t="inlineStr">
        <is>
          <t>0</t>
        </is>
      </c>
      <c r="AS538" t="inlineStr">
        <is>
          <t>PF1</t>
        </is>
      </c>
      <c r="AT538" t="inlineStr">
        <is>
          <t>3</t>
        </is>
      </c>
      <c r="AU538" t="inlineStr">
        <is>
          <t>CS</t>
        </is>
      </c>
      <c r="AV538" t="inlineStr">
        <is>
          <t>2</t>
        </is>
      </c>
      <c r="AW538" t="inlineStr"/>
      <c r="AX538" t="inlineStr">
        <is>
          <t>0</t>
        </is>
      </c>
      <c r="AY538" t="inlineStr">
        <is>
          <t>DIR</t>
        </is>
      </c>
      <c r="AZ538" t="inlineStr">
        <is>
          <t>0</t>
        </is>
      </c>
      <c r="BA538" t="inlineStr">
        <is>
          <t>1</t>
        </is>
      </c>
      <c r="BB538" t="inlineStr">
        <is>
          <t>001</t>
        </is>
      </c>
      <c r="BC538" t="inlineStr"/>
      <c r="BD538" t="inlineStr"/>
      <c r="BE538" t="inlineStr"/>
      <c r="BF538" t="inlineStr"/>
      <c r="BG538" t="inlineStr">
        <is>
          <t>K</t>
        </is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PFJU600</t>
        </is>
      </c>
      <c r="BR538" t="inlineStr">
        <is>
          <t>P022</t>
        </is>
      </c>
      <c r="BS538" t="inlineStr"/>
      <c r="BT538" t="inlineStr"/>
      <c r="BU538" t="inlineStr"/>
      <c r="BV538" t="inlineStr"/>
      <c r="BW538" t="inlineStr"/>
      <c r="BX538" t="inlineStr">
        <is>
          <t>NA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>
        <is>
          <t>1</t>
        </is>
      </c>
      <c r="CN538" t="inlineStr"/>
      <c r="CO538" t="inlineStr">
        <is>
          <t>0</t>
        </is>
      </c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>
        <is>
          <t>1</t>
        </is>
      </c>
      <c r="CZ538" t="inlineStr"/>
      <c r="DA538" t="inlineStr">
        <is>
          <t>0</t>
        </is>
      </c>
      <c r="DB538" t="inlineStr">
        <is>
          <t>2</t>
        </is>
      </c>
      <c r="DC538" t="inlineStr">
        <is>
          <t>100</t>
        </is>
      </c>
      <c r="DD538" t="inlineStr"/>
      <c r="DE538" t="inlineStr"/>
      <c r="DF538" t="inlineStr"/>
      <c r="DG538" t="inlineStr"/>
      <c r="DH538" t="inlineStr"/>
      <c r="DI538" t="inlineStr">
        <is>
          <t>0</t>
        </is>
      </c>
    </row>
    <row r="539">
      <c r="A539" t="inlineStr"/>
      <c r="B539" t="inlineStr"/>
      <c r="C539" t="inlineStr">
        <is>
          <t>20</t>
        </is>
      </c>
      <c r="D539" t="inlineStr">
        <is>
          <t>SH03302</t>
        </is>
      </c>
      <c r="E539" t="inlineStr">
        <is>
          <t>Mono, Clear, 33.5 MIL, 27.25"</t>
        </is>
      </c>
      <c r="F539" t="inlineStr"/>
      <c r="G539" t="inlineStr"/>
      <c r="H539" t="inlineStr"/>
      <c r="I539" t="inlineStr">
        <is>
          <t>KG</t>
        </is>
      </c>
      <c r="J539" t="inlineStr">
        <is>
          <t>670</t>
        </is>
      </c>
      <c r="K539" t="inlineStr">
        <is>
          <t>P132</t>
        </is>
      </c>
      <c r="L539" t="inlineStr">
        <is>
          <t>P08</t>
        </is>
      </c>
      <c r="M539" t="inlineStr">
        <is>
          <t>SF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1</t>
        </is>
      </c>
      <c r="R539" t="inlineStr">
        <is>
          <t>0</t>
        </is>
      </c>
      <c r="S539" t="inlineStr">
        <is>
          <t>2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0</t>
        </is>
      </c>
      <c r="AN539" t="inlineStr"/>
      <c r="AO539" t="inlineStr">
        <is>
          <t>N/A</t>
        </is>
      </c>
      <c r="AP539" t="inlineStr"/>
      <c r="AQ539" t="inlineStr"/>
      <c r="AR539" t="inlineStr">
        <is>
          <t>0</t>
        </is>
      </c>
      <c r="AS539" t="inlineStr">
        <is>
          <t>N/A</t>
        </is>
      </c>
      <c r="AT539" t="inlineStr">
        <is>
          <t>0</t>
        </is>
      </c>
      <c r="AU539" t="inlineStr">
        <is>
          <t>KG</t>
        </is>
      </c>
      <c r="AV539" t="inlineStr">
        <is>
          <t>2</t>
        </is>
      </c>
      <c r="AW539" t="inlineStr"/>
      <c r="AX539" t="inlineStr">
        <is>
          <t>0</t>
        </is>
      </c>
      <c r="AY539" t="inlineStr">
        <is>
          <t>DIR</t>
        </is>
      </c>
      <c r="AZ539" t="inlineStr">
        <is>
          <t>0</t>
        </is>
      </c>
      <c r="BA539" t="inlineStr">
        <is>
          <t>0</t>
        </is>
      </c>
      <c r="BB539" t="inlineStr">
        <is>
          <t>001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SH033MMCL</t>
        </is>
      </c>
      <c r="BR539" t="inlineStr">
        <is>
          <t>P233</t>
        </is>
      </c>
      <c r="BS539" t="inlineStr"/>
      <c r="BT539" t="inlineStr"/>
      <c r="BU539" t="inlineStr"/>
      <c r="BV539" t="inlineStr"/>
      <c r="BW539" t="inlineStr"/>
      <c r="BX539" t="inlineStr">
        <is>
          <t>NA</t>
        </is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>
        <is>
          <t>1</t>
        </is>
      </c>
      <c r="CN539" t="inlineStr"/>
      <c r="CO539" t="inlineStr">
        <is>
          <t>0</t>
        </is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>
        <is>
          <t>0</t>
        </is>
      </c>
      <c r="CZ539" t="inlineStr"/>
      <c r="DA539" t="inlineStr">
        <is>
          <t>0</t>
        </is>
      </c>
      <c r="DB539" t="inlineStr">
        <is>
          <t>2</t>
        </is>
      </c>
      <c r="DC539" t="inlineStr">
        <is>
          <t>100</t>
        </is>
      </c>
      <c r="DD539" t="inlineStr"/>
      <c r="DE539" t="inlineStr"/>
      <c r="DF539" t="inlineStr"/>
      <c r="DG539" t="inlineStr"/>
      <c r="DH539" t="inlineStr"/>
      <c r="DI539" t="inlineStr">
        <is>
          <t>0</t>
        </is>
      </c>
    </row>
    <row r="540">
      <c r="A540" t="inlineStr"/>
      <c r="B540" t="inlineStr"/>
      <c r="C540" t="inlineStr">
        <is>
          <t>20</t>
        </is>
      </c>
      <c r="D540" t="inlineStr">
        <is>
          <t>SH02401</t>
        </is>
      </c>
      <c r="E540" t="inlineStr">
        <is>
          <t>Co-ex, White, 24 mil, 500m</t>
        </is>
      </c>
      <c r="F540" t="inlineStr"/>
      <c r="G540" t="inlineStr"/>
      <c r="H540" t="inlineStr"/>
      <c r="I540" t="inlineStr">
        <is>
          <t>KG</t>
        </is>
      </c>
      <c r="J540" t="inlineStr">
        <is>
          <t>670</t>
        </is>
      </c>
      <c r="K540" t="inlineStr">
        <is>
          <t>P132</t>
        </is>
      </c>
      <c r="L540" t="inlineStr">
        <is>
          <t>P25</t>
        </is>
      </c>
      <c r="M540" t="inlineStr">
        <is>
          <t>SF</t>
        </is>
      </c>
      <c r="N540" t="inlineStr">
        <is>
          <t>0</t>
        </is>
      </c>
      <c r="O540" t="inlineStr">
        <is>
          <t>1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>
        <is>
          <t>2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</t>
        </is>
      </c>
      <c r="AN540" t="inlineStr"/>
      <c r="AO540" t="inlineStr">
        <is>
          <t>N/A</t>
        </is>
      </c>
      <c r="AP540" t="inlineStr"/>
      <c r="AQ540" t="inlineStr"/>
      <c r="AR540" t="inlineStr">
        <is>
          <t>0</t>
        </is>
      </c>
      <c r="AS540" t="inlineStr">
        <is>
          <t>N/A</t>
        </is>
      </c>
      <c r="AT540" t="inlineStr">
        <is>
          <t>0</t>
        </is>
      </c>
      <c r="AU540" t="inlineStr">
        <is>
          <t>KG</t>
        </is>
      </c>
      <c r="AV540" t="inlineStr">
        <is>
          <t>2</t>
        </is>
      </c>
      <c r="AW540" t="inlineStr"/>
      <c r="AX540" t="inlineStr">
        <is>
          <t>0</t>
        </is>
      </c>
      <c r="AY540" t="inlineStr">
        <is>
          <t>DIR</t>
        </is>
      </c>
      <c r="AZ540" t="inlineStr">
        <is>
          <t>0</t>
        </is>
      </c>
      <c r="BA540" t="inlineStr">
        <is>
          <t>0</t>
        </is>
      </c>
      <c r="BB540" t="inlineStr">
        <is>
          <t>001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P224</t>
        </is>
      </c>
      <c r="BS540" t="inlineStr"/>
      <c r="BT540" t="inlineStr"/>
      <c r="BU540" t="inlineStr"/>
      <c r="BV540" t="inlineStr"/>
      <c r="BW540" t="inlineStr"/>
      <c r="BX540" t="inlineStr">
        <is>
          <t>NA</t>
        </is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>
        <is>
          <t>1</t>
        </is>
      </c>
      <c r="CN540" t="inlineStr"/>
      <c r="CO540" t="inlineStr">
        <is>
          <t>0</t>
        </is>
      </c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>
        <is>
          <t>0</t>
        </is>
      </c>
      <c r="CZ540" t="inlineStr"/>
      <c r="DA540" t="inlineStr">
        <is>
          <t>0</t>
        </is>
      </c>
      <c r="DB540" t="inlineStr">
        <is>
          <t>2</t>
        </is>
      </c>
      <c r="DC540" t="inlineStr">
        <is>
          <t>100</t>
        </is>
      </c>
      <c r="DD540" t="inlineStr"/>
      <c r="DE540" t="inlineStr"/>
      <c r="DF540" t="inlineStr"/>
      <c r="DG540" t="inlineStr"/>
      <c r="DH540" t="inlineStr"/>
      <c r="DI540" t="inlineStr">
        <is>
          <t>0</t>
        </is>
      </c>
    </row>
    <row r="541">
      <c r="A541" t="inlineStr"/>
      <c r="B541" t="inlineStr"/>
      <c r="C541" t="inlineStr">
        <is>
          <t>20</t>
        </is>
      </c>
      <c r="D541" t="inlineStr">
        <is>
          <t>CR30204</t>
        </is>
      </c>
      <c r="E541" t="inlineStr">
        <is>
          <t>302 C WHITE CREAMER M8 20.8M</t>
        </is>
      </c>
      <c r="F541" t="inlineStr"/>
      <c r="G541" t="inlineStr"/>
      <c r="H541" t="inlineStr"/>
      <c r="I541" t="inlineStr">
        <is>
          <t>CS</t>
        </is>
      </c>
      <c r="J541" t="inlineStr">
        <is>
          <t>250</t>
        </is>
      </c>
      <c r="K541" t="inlineStr">
        <is>
          <t>P101</t>
        </is>
      </c>
      <c r="L541" t="inlineStr">
        <is>
          <t>P25</t>
        </is>
      </c>
      <c r="M541" t="inlineStr">
        <is>
          <t>FG</t>
        </is>
      </c>
      <c r="N541" t="inlineStr">
        <is>
          <t>0</t>
        </is>
      </c>
      <c r="O541" t="inlineStr">
        <is>
          <t>1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4.5</t>
        </is>
      </c>
      <c r="T541" t="inlineStr">
        <is>
          <t>14.6</t>
        </is>
      </c>
      <c r="U541" t="inlineStr">
        <is>
          <t>14.6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>
        <is>
          <t>16</t>
        </is>
      </c>
      <c r="AM541" t="inlineStr">
        <is>
          <t>0</t>
        </is>
      </c>
      <c r="AN541" t="inlineStr"/>
      <c r="AO541" t="inlineStr">
        <is>
          <t>N/A</t>
        </is>
      </c>
      <c r="AP541" t="inlineStr"/>
      <c r="AQ541" t="inlineStr"/>
      <c r="AR541" t="inlineStr">
        <is>
          <t>0</t>
        </is>
      </c>
      <c r="AS541" t="inlineStr">
        <is>
          <t>PB1</t>
        </is>
      </c>
      <c r="AT541" t="inlineStr">
        <is>
          <t>3</t>
        </is>
      </c>
      <c r="AU541" t="inlineStr">
        <is>
          <t>CS</t>
        </is>
      </c>
      <c r="AV541" t="inlineStr">
        <is>
          <t>2</t>
        </is>
      </c>
      <c r="AW541" t="inlineStr"/>
      <c r="AX541" t="inlineStr">
        <is>
          <t>0</t>
        </is>
      </c>
      <c r="AY541" t="inlineStr">
        <is>
          <t>DIR</t>
        </is>
      </c>
      <c r="AZ541" t="inlineStr">
        <is>
          <t>0</t>
        </is>
      </c>
      <c r="BA541" t="inlineStr">
        <is>
          <t>1</t>
        </is>
      </c>
      <c r="BB541" t="inlineStr">
        <is>
          <t>001</t>
        </is>
      </c>
      <c r="BC541" t="inlineStr"/>
      <c r="BD541" t="inlineStr"/>
      <c r="BE541" t="inlineStr"/>
      <c r="BF541" t="inlineStr"/>
      <c r="BG541" t="inlineStr">
        <is>
          <t>K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PFCR302</t>
        </is>
      </c>
      <c r="BR541" t="inlineStr">
        <is>
          <t>P006</t>
        </is>
      </c>
      <c r="BS541" t="inlineStr"/>
      <c r="BT541" t="inlineStr"/>
      <c r="BU541" t="inlineStr"/>
      <c r="BV541" t="inlineStr"/>
      <c r="BW541" t="inlineStr"/>
      <c r="BX541" t="inlineStr">
        <is>
          <t>NA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>
        <is>
          <t>1</t>
        </is>
      </c>
      <c r="CN541" t="inlineStr"/>
      <c r="CO541" t="inlineStr">
        <is>
          <t>0</t>
        </is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>
        <is>
          <t>1</t>
        </is>
      </c>
      <c r="CZ541" t="inlineStr"/>
      <c r="DA541" t="inlineStr">
        <is>
          <t>0</t>
        </is>
      </c>
      <c r="DB541" t="inlineStr">
        <is>
          <t>2</t>
        </is>
      </c>
      <c r="DC541" t="inlineStr">
        <is>
          <t>100</t>
        </is>
      </c>
      <c r="DD541" t="inlineStr"/>
      <c r="DE541" t="inlineStr"/>
      <c r="DF541" t="inlineStr"/>
      <c r="DG541" t="inlineStr"/>
      <c r="DH541" t="inlineStr"/>
      <c r="DI541" t="inlineStr">
        <is>
          <t>0</t>
        </is>
      </c>
    </row>
    <row r="542">
      <c r="A542" t="inlineStr"/>
      <c r="B542" t="inlineStr"/>
      <c r="C542" t="inlineStr">
        <is>
          <t>20</t>
        </is>
      </c>
      <c r="D542" t="inlineStr">
        <is>
          <t>MTB10150B5</t>
        </is>
      </c>
      <c r="E542" t="inlineStr">
        <is>
          <t>Meat Tray-Black 10150, 2,688</t>
        </is>
      </c>
      <c r="F542" t="inlineStr">
        <is>
          <t>BARRIER</t>
        </is>
      </c>
      <c r="G542" t="inlineStr"/>
      <c r="H542" t="inlineStr"/>
      <c r="I542" t="inlineStr">
        <is>
          <t>CS</t>
        </is>
      </c>
      <c r="J542" t="inlineStr">
        <is>
          <t>350</t>
        </is>
      </c>
      <c r="K542" t="inlineStr">
        <is>
          <t>P108</t>
        </is>
      </c>
      <c r="L542" t="inlineStr">
        <is>
          <t>P02</t>
        </is>
      </c>
      <c r="M542" t="inlineStr">
        <is>
          <t>FG</t>
        </is>
      </c>
      <c r="N542" t="inlineStr">
        <is>
          <t>0</t>
        </is>
      </c>
      <c r="O542" t="inlineStr">
        <is>
          <t>1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15</t>
        </is>
      </c>
      <c r="U542" t="inlineStr">
        <is>
          <t>15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</t>
        </is>
      </c>
      <c r="AN542" t="inlineStr"/>
      <c r="AO542" t="inlineStr">
        <is>
          <t>N/A</t>
        </is>
      </c>
      <c r="AP542" t="inlineStr"/>
      <c r="AQ542" t="inlineStr"/>
      <c r="AR542" t="inlineStr">
        <is>
          <t>0</t>
        </is>
      </c>
      <c r="AS542" t="inlineStr">
        <is>
          <t>PH1</t>
        </is>
      </c>
      <c r="AT542" t="inlineStr">
        <is>
          <t>3</t>
        </is>
      </c>
      <c r="AU542" t="inlineStr">
        <is>
          <t>K</t>
        </is>
      </c>
      <c r="AV542" t="inlineStr">
        <is>
          <t>2</t>
        </is>
      </c>
      <c r="AW542" t="inlineStr"/>
      <c r="AX542" t="inlineStr">
        <is>
          <t>0</t>
        </is>
      </c>
      <c r="AY542" t="inlineStr">
        <is>
          <t>DIR</t>
        </is>
      </c>
      <c r="AZ542" t="inlineStr">
        <is>
          <t>0</t>
        </is>
      </c>
      <c r="BA542" t="inlineStr">
        <is>
          <t>1</t>
        </is>
      </c>
      <c r="BB542" t="inlineStr">
        <is>
          <t>001</t>
        </is>
      </c>
      <c r="BC542" t="inlineStr"/>
      <c r="BD542" t="inlineStr"/>
      <c r="BE542" t="inlineStr"/>
      <c r="BF542" t="inlineStr"/>
      <c r="BG542" t="inlineStr">
        <is>
          <t>K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>
        <is>
          <t>CT</t>
        </is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>
        <is>
          <t>1</t>
        </is>
      </c>
      <c r="CN542" t="inlineStr"/>
      <c r="CO542" t="inlineStr">
        <is>
          <t>0</t>
        </is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>
        <is>
          <t>1</t>
        </is>
      </c>
      <c r="CZ542" t="inlineStr"/>
      <c r="DA542" t="inlineStr">
        <is>
          <t>0</t>
        </is>
      </c>
      <c r="DB542" t="inlineStr">
        <is>
          <t>2</t>
        </is>
      </c>
      <c r="DC542" t="inlineStr">
        <is>
          <t>100</t>
        </is>
      </c>
      <c r="DD542" t="inlineStr"/>
      <c r="DE542" t="inlineStr"/>
      <c r="DF542" t="inlineStr"/>
      <c r="DG542" t="inlineStr"/>
      <c r="DH542" t="inlineStr"/>
      <c r="DI542" t="inlineStr">
        <is>
          <t>0</t>
        </is>
      </c>
    </row>
    <row r="543">
      <c r="A543" t="inlineStr"/>
      <c r="B543" t="inlineStr"/>
      <c r="C543" t="inlineStr">
        <is>
          <t>20</t>
        </is>
      </c>
      <c r="D543" t="inlineStr">
        <is>
          <t>IML40900010203</t>
        </is>
      </c>
      <c r="E543" t="inlineStr">
        <is>
          <t>Jalapeno Dip Lid - 1,500 pk</t>
        </is>
      </c>
      <c r="F543" t="inlineStr">
        <is>
          <t>Hiland Dairy</t>
        </is>
      </c>
      <c r="G543" t="inlineStr"/>
      <c r="H543" t="inlineStr"/>
      <c r="I543" t="inlineStr">
        <is>
          <t>CS</t>
        </is>
      </c>
      <c r="J543" t="inlineStr">
        <is>
          <t>423</t>
        </is>
      </c>
      <c r="K543" t="inlineStr">
        <is>
          <t>P140</t>
        </is>
      </c>
      <c r="L543" t="inlineStr">
        <is>
          <t>P25</t>
        </is>
      </c>
      <c r="M543" t="inlineStr">
        <is>
          <t>FG</t>
        </is>
      </c>
      <c r="N543" t="inlineStr">
        <is>
          <t>0</t>
        </is>
      </c>
      <c r="O543" t="inlineStr">
        <is>
          <t>1</t>
        </is>
      </c>
      <c r="P543" t="inlineStr">
        <is>
          <t>0</t>
        </is>
      </c>
      <c r="Q543" t="inlineStr">
        <is>
          <t>1</t>
        </is>
      </c>
      <c r="R543" t="inlineStr">
        <is>
          <t>0</t>
        </is>
      </c>
      <c r="S543" t="inlineStr">
        <is>
          <t>0</t>
        </is>
      </c>
      <c r="T543" t="inlineStr">
        <is>
          <t>5.5</t>
        </is>
      </c>
      <c r="U543" t="inlineStr">
        <is>
          <t>5.5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>
        <is>
          <t>20</t>
        </is>
      </c>
      <c r="AM543" t="inlineStr">
        <is>
          <t>0</t>
        </is>
      </c>
      <c r="AN543" t="inlineStr"/>
      <c r="AO543" t="inlineStr">
        <is>
          <t>N/A</t>
        </is>
      </c>
      <c r="AP543" t="inlineStr"/>
      <c r="AQ543" t="inlineStr"/>
      <c r="AR543" t="inlineStr">
        <is>
          <t>0</t>
        </is>
      </c>
      <c r="AS543" t="inlineStr">
        <is>
          <t>PM1</t>
        </is>
      </c>
      <c r="AT543" t="inlineStr">
        <is>
          <t>3</t>
        </is>
      </c>
      <c r="AU543" t="inlineStr">
        <is>
          <t>CS</t>
        </is>
      </c>
      <c r="AV543" t="inlineStr">
        <is>
          <t>2</t>
        </is>
      </c>
      <c r="AW543" t="inlineStr"/>
      <c r="AX543" t="inlineStr">
        <is>
          <t>0</t>
        </is>
      </c>
      <c r="AY543" t="inlineStr">
        <is>
          <t>DIR</t>
        </is>
      </c>
      <c r="AZ543" t="inlineStr">
        <is>
          <t>0</t>
        </is>
      </c>
      <c r="BA543" t="inlineStr">
        <is>
          <t>1</t>
        </is>
      </c>
      <c r="BB543" t="inlineStr">
        <is>
          <t>001</t>
        </is>
      </c>
      <c r="BC543" t="inlineStr"/>
      <c r="BD543" t="inlineStr"/>
      <c r="BE543" t="inlineStr"/>
      <c r="BF543" t="inlineStr"/>
      <c r="BG543" t="inlineStr">
        <is>
          <t>K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PDS150PPWH</t>
        </is>
      </c>
      <c r="BR543" t="inlineStr">
        <is>
          <t>P030</t>
        </is>
      </c>
      <c r="BS543" t="inlineStr"/>
      <c r="BT543" t="inlineStr"/>
      <c r="BU543" t="inlineStr"/>
      <c r="BV543" t="inlineStr"/>
      <c r="BW543" t="inlineStr"/>
      <c r="BX543" t="inlineStr">
        <is>
          <t>NA</t>
        </is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>
        <is>
          <t>1</t>
        </is>
      </c>
      <c r="CN543" t="inlineStr"/>
      <c r="CO543" t="inlineStr">
        <is>
          <t>0</t>
        </is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>
        <is>
          <t>1</t>
        </is>
      </c>
      <c r="CZ543" t="inlineStr"/>
      <c r="DA543" t="inlineStr">
        <is>
          <t>0</t>
        </is>
      </c>
      <c r="DB543" t="inlineStr">
        <is>
          <t>2</t>
        </is>
      </c>
      <c r="DC543" t="inlineStr">
        <is>
          <t>100</t>
        </is>
      </c>
      <c r="DD543" t="inlineStr"/>
      <c r="DE543" t="inlineStr"/>
      <c r="DF543" t="inlineStr"/>
      <c r="DG543" t="inlineStr"/>
      <c r="DH543" t="inlineStr"/>
      <c r="DI543" t="inlineStr">
        <is>
          <t>0</t>
        </is>
      </c>
    </row>
    <row r="544">
      <c r="A544" t="inlineStr"/>
      <c r="B544" t="inlineStr"/>
      <c r="C544" t="inlineStr">
        <is>
          <t>20</t>
        </is>
      </c>
      <c r="D544" t="inlineStr">
        <is>
          <t>IML40900010205</t>
        </is>
      </c>
      <c r="E544" t="inlineStr">
        <is>
          <t>Southwest Dip Lid - 1,500 pk</t>
        </is>
      </c>
      <c r="F544" t="inlineStr">
        <is>
          <t>Hiland Dairy</t>
        </is>
      </c>
      <c r="G544" t="inlineStr"/>
      <c r="H544" t="inlineStr"/>
      <c r="I544" t="inlineStr">
        <is>
          <t>CS</t>
        </is>
      </c>
      <c r="J544" t="inlineStr">
        <is>
          <t>423</t>
        </is>
      </c>
      <c r="K544" t="inlineStr">
        <is>
          <t>P140</t>
        </is>
      </c>
      <c r="L544" t="inlineStr">
        <is>
          <t>P25</t>
        </is>
      </c>
      <c r="M544" t="inlineStr">
        <is>
          <t>FG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1</t>
        </is>
      </c>
      <c r="R544" t="inlineStr">
        <is>
          <t>0</t>
        </is>
      </c>
      <c r="S544" t="inlineStr">
        <is>
          <t>0</t>
        </is>
      </c>
      <c r="T544" t="inlineStr">
        <is>
          <t>5.5</t>
        </is>
      </c>
      <c r="U544" t="inlineStr">
        <is>
          <t>5.5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20</t>
        </is>
      </c>
      <c r="AM544" t="inlineStr">
        <is>
          <t>0</t>
        </is>
      </c>
      <c r="AN544" t="inlineStr"/>
      <c r="AO544" t="inlineStr">
        <is>
          <t>N/A</t>
        </is>
      </c>
      <c r="AP544" t="inlineStr"/>
      <c r="AQ544" t="inlineStr"/>
      <c r="AR544" t="inlineStr">
        <is>
          <t>0</t>
        </is>
      </c>
      <c r="AS544" t="inlineStr">
        <is>
          <t>PM1</t>
        </is>
      </c>
      <c r="AT544" t="inlineStr">
        <is>
          <t>3</t>
        </is>
      </c>
      <c r="AU544" t="inlineStr">
        <is>
          <t>CS</t>
        </is>
      </c>
      <c r="AV544" t="inlineStr">
        <is>
          <t>2</t>
        </is>
      </c>
      <c r="AW544" t="inlineStr"/>
      <c r="AX544" t="inlineStr">
        <is>
          <t>0</t>
        </is>
      </c>
      <c r="AY544" t="inlineStr">
        <is>
          <t>DIR</t>
        </is>
      </c>
      <c r="AZ544" t="inlineStr">
        <is>
          <t>0</t>
        </is>
      </c>
      <c r="BA544" t="inlineStr">
        <is>
          <t>1</t>
        </is>
      </c>
      <c r="BB544" t="inlineStr">
        <is>
          <t>001</t>
        </is>
      </c>
      <c r="BC544" t="inlineStr"/>
      <c r="BD544" t="inlineStr"/>
      <c r="BE544" t="inlineStr"/>
      <c r="BF544" t="inlineStr"/>
      <c r="BG544" t="inlineStr">
        <is>
          <t>K</t>
        </is>
      </c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PDS150PPWH</t>
        </is>
      </c>
      <c r="BR544" t="inlineStr">
        <is>
          <t>P030</t>
        </is>
      </c>
      <c r="BS544" t="inlineStr"/>
      <c r="BT544" t="inlineStr"/>
      <c r="BU544" t="inlineStr"/>
      <c r="BV544" t="inlineStr"/>
      <c r="BW544" t="inlineStr"/>
      <c r="BX544" t="inlineStr">
        <is>
          <t>NA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>
        <is>
          <t>1</t>
        </is>
      </c>
      <c r="CN544" t="inlineStr"/>
      <c r="CO544" t="inlineStr">
        <is>
          <t>0</t>
        </is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>
        <is>
          <t>1</t>
        </is>
      </c>
      <c r="CZ544" t="inlineStr"/>
      <c r="DA544" t="inlineStr">
        <is>
          <t>0</t>
        </is>
      </c>
      <c r="DB544" t="inlineStr">
        <is>
          <t>2</t>
        </is>
      </c>
      <c r="DC544" t="inlineStr">
        <is>
          <t>100</t>
        </is>
      </c>
      <c r="DD544" t="inlineStr"/>
      <c r="DE544" t="inlineStr"/>
      <c r="DF544" t="inlineStr"/>
      <c r="DG544" t="inlineStr"/>
      <c r="DH544" t="inlineStr"/>
      <c r="DI544" t="inlineStr">
        <is>
          <t>0</t>
        </is>
      </c>
    </row>
    <row r="545">
      <c r="A545" t="inlineStr"/>
      <c r="B545" t="inlineStr"/>
      <c r="C545" t="inlineStr">
        <is>
          <t>20</t>
        </is>
      </c>
      <c r="D545" t="inlineStr">
        <is>
          <t>IML40900010208</t>
        </is>
      </c>
      <c r="E545" t="inlineStr">
        <is>
          <t>Veggie Dip Lid - 1,500 pk</t>
        </is>
      </c>
      <c r="F545" t="inlineStr">
        <is>
          <t>Hiland Dairy</t>
        </is>
      </c>
      <c r="G545" t="inlineStr"/>
      <c r="H545" t="inlineStr"/>
      <c r="I545" t="inlineStr">
        <is>
          <t>CS</t>
        </is>
      </c>
      <c r="J545" t="inlineStr">
        <is>
          <t>423</t>
        </is>
      </c>
      <c r="K545" t="inlineStr">
        <is>
          <t>P140</t>
        </is>
      </c>
      <c r="L545" t="inlineStr">
        <is>
          <t>P25</t>
        </is>
      </c>
      <c r="M545" t="inlineStr">
        <is>
          <t>FG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5.5</t>
        </is>
      </c>
      <c r="U545" t="inlineStr">
        <is>
          <t>5.5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>
        <is>
          <t>20</t>
        </is>
      </c>
      <c r="AM545" t="inlineStr">
        <is>
          <t>0</t>
        </is>
      </c>
      <c r="AN545" t="inlineStr"/>
      <c r="AO545" t="inlineStr">
        <is>
          <t>N/A</t>
        </is>
      </c>
      <c r="AP545" t="inlineStr"/>
      <c r="AQ545" t="inlineStr"/>
      <c r="AR545" t="inlineStr">
        <is>
          <t>0</t>
        </is>
      </c>
      <c r="AS545" t="inlineStr">
        <is>
          <t>PM1</t>
        </is>
      </c>
      <c r="AT545" t="inlineStr">
        <is>
          <t>3</t>
        </is>
      </c>
      <c r="AU545" t="inlineStr">
        <is>
          <t>CS</t>
        </is>
      </c>
      <c r="AV545" t="inlineStr">
        <is>
          <t>2</t>
        </is>
      </c>
      <c r="AW545" t="inlineStr"/>
      <c r="AX545" t="inlineStr">
        <is>
          <t>0</t>
        </is>
      </c>
      <c r="AY545" t="inlineStr">
        <is>
          <t>DIR</t>
        </is>
      </c>
      <c r="AZ545" t="inlineStr">
        <is>
          <t>0</t>
        </is>
      </c>
      <c r="BA545" t="inlineStr">
        <is>
          <t>1</t>
        </is>
      </c>
      <c r="BB545" t="inlineStr">
        <is>
          <t>001</t>
        </is>
      </c>
      <c r="BC545" t="inlineStr"/>
      <c r="BD545" t="inlineStr"/>
      <c r="BE545" t="inlineStr"/>
      <c r="BF545" t="inlineStr"/>
      <c r="BG545" t="inlineStr">
        <is>
          <t>K</t>
        </is>
      </c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PDS150PPWH</t>
        </is>
      </c>
      <c r="BR545" t="inlineStr">
        <is>
          <t>P030</t>
        </is>
      </c>
      <c r="BS545" t="inlineStr"/>
      <c r="BT545" t="inlineStr"/>
      <c r="BU545" t="inlineStr"/>
      <c r="BV545" t="inlineStr"/>
      <c r="BW545" t="inlineStr"/>
      <c r="BX545" t="inlineStr">
        <is>
          <t>NA</t>
        </is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>
        <is>
          <t>1</t>
        </is>
      </c>
      <c r="CN545" t="inlineStr"/>
      <c r="CO545" t="inlineStr">
        <is>
          <t>0</t>
        </is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>
        <is>
          <t>1</t>
        </is>
      </c>
      <c r="CZ545" t="inlineStr"/>
      <c r="DA545" t="inlineStr">
        <is>
          <t>0</t>
        </is>
      </c>
      <c r="DB545" t="inlineStr">
        <is>
          <t>2</t>
        </is>
      </c>
      <c r="DC545" t="inlineStr">
        <is>
          <t>100</t>
        </is>
      </c>
      <c r="DD545" t="inlineStr"/>
      <c r="DE545" t="inlineStr"/>
      <c r="DF545" t="inlineStr"/>
      <c r="DG545" t="inlineStr"/>
      <c r="DH545" t="inlineStr"/>
      <c r="DI545" t="inlineStr">
        <is>
          <t>0</t>
        </is>
      </c>
    </row>
    <row r="546">
      <c r="A546" t="inlineStr"/>
      <c r="B546" t="inlineStr"/>
      <c r="C546" t="inlineStr">
        <is>
          <t>20</t>
        </is>
      </c>
      <c r="D546" t="inlineStr">
        <is>
          <t>IML40900010214</t>
        </is>
      </c>
      <c r="E546" t="inlineStr">
        <is>
          <t>Toasted Onion Dip Lid-1,500pk</t>
        </is>
      </c>
      <c r="F546" t="inlineStr">
        <is>
          <t>Hiland Dairy</t>
        </is>
      </c>
      <c r="G546" t="inlineStr"/>
      <c r="H546" t="inlineStr"/>
      <c r="I546" t="inlineStr">
        <is>
          <t>CS</t>
        </is>
      </c>
      <c r="J546" t="inlineStr">
        <is>
          <t>423</t>
        </is>
      </c>
      <c r="K546" t="inlineStr">
        <is>
          <t>P140</t>
        </is>
      </c>
      <c r="L546" t="inlineStr">
        <is>
          <t>P25</t>
        </is>
      </c>
      <c r="M546" t="inlineStr">
        <is>
          <t>FG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5.5</t>
        </is>
      </c>
      <c r="U546" t="inlineStr">
        <is>
          <t>5.5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20</t>
        </is>
      </c>
      <c r="AM546" t="inlineStr">
        <is>
          <t>0</t>
        </is>
      </c>
      <c r="AN546" t="inlineStr"/>
      <c r="AO546" t="inlineStr">
        <is>
          <t>N/A</t>
        </is>
      </c>
      <c r="AP546" t="inlineStr"/>
      <c r="AQ546" t="inlineStr"/>
      <c r="AR546" t="inlineStr">
        <is>
          <t>0</t>
        </is>
      </c>
      <c r="AS546" t="inlineStr">
        <is>
          <t>PM1</t>
        </is>
      </c>
      <c r="AT546" t="inlineStr">
        <is>
          <t>3</t>
        </is>
      </c>
      <c r="AU546" t="inlineStr">
        <is>
          <t>CS</t>
        </is>
      </c>
      <c r="AV546" t="inlineStr">
        <is>
          <t>2</t>
        </is>
      </c>
      <c r="AW546" t="inlineStr"/>
      <c r="AX546" t="inlineStr">
        <is>
          <t>0</t>
        </is>
      </c>
      <c r="AY546" t="inlineStr">
        <is>
          <t>DIR</t>
        </is>
      </c>
      <c r="AZ546" t="inlineStr">
        <is>
          <t>0</t>
        </is>
      </c>
      <c r="BA546" t="inlineStr">
        <is>
          <t>1</t>
        </is>
      </c>
      <c r="BB546" t="inlineStr">
        <is>
          <t>001</t>
        </is>
      </c>
      <c r="BC546" t="inlineStr"/>
      <c r="BD546" t="inlineStr"/>
      <c r="BE546" t="inlineStr"/>
      <c r="BF546" t="inlineStr"/>
      <c r="BG546" t="inlineStr">
        <is>
          <t>K</t>
        </is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PDS150PPWH</t>
        </is>
      </c>
      <c r="BR546" t="inlineStr">
        <is>
          <t>P030</t>
        </is>
      </c>
      <c r="BS546" t="inlineStr"/>
      <c r="BT546" t="inlineStr"/>
      <c r="BU546" t="inlineStr"/>
      <c r="BV546" t="inlineStr"/>
      <c r="BW546" t="inlineStr"/>
      <c r="BX546" t="inlineStr">
        <is>
          <t>NA</t>
        </is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>
        <is>
          <t>1</t>
        </is>
      </c>
      <c r="CN546" t="inlineStr"/>
      <c r="CO546" t="inlineStr">
        <is>
          <t>0</t>
        </is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>
        <is>
          <t>1</t>
        </is>
      </c>
      <c r="CZ546" t="inlineStr"/>
      <c r="DA546" t="inlineStr">
        <is>
          <t>0</t>
        </is>
      </c>
      <c r="DB546" t="inlineStr">
        <is>
          <t>2</t>
        </is>
      </c>
      <c r="DC546" t="inlineStr">
        <is>
          <t>100</t>
        </is>
      </c>
      <c r="DD546" t="inlineStr"/>
      <c r="DE546" t="inlineStr"/>
      <c r="DF546" t="inlineStr"/>
      <c r="DG546" t="inlineStr"/>
      <c r="DH546" t="inlineStr"/>
      <c r="DI546" t="inlineStr">
        <is>
          <t>0</t>
        </is>
      </c>
    </row>
    <row r="547">
      <c r="A547" t="inlineStr"/>
      <c r="B547" t="inlineStr"/>
      <c r="C547" t="inlineStr">
        <is>
          <t>20</t>
        </is>
      </c>
      <c r="D547" t="inlineStr">
        <is>
          <t>IML40916010203</t>
        </is>
      </c>
      <c r="E547" t="inlineStr">
        <is>
          <t>16oz Jalapeno Dip Cup-1,000pk</t>
        </is>
      </c>
      <c r="F547" t="inlineStr">
        <is>
          <t>Hiland Dairy</t>
        </is>
      </c>
      <c r="G547" t="inlineStr"/>
      <c r="H547" t="inlineStr"/>
      <c r="I547" t="inlineStr">
        <is>
          <t>CS</t>
        </is>
      </c>
      <c r="J547" t="inlineStr">
        <is>
          <t>422</t>
        </is>
      </c>
      <c r="K547" t="inlineStr">
        <is>
          <t>P139</t>
        </is>
      </c>
      <c r="L547" t="inlineStr">
        <is>
          <t>P25</t>
        </is>
      </c>
      <c r="M547" t="inlineStr">
        <is>
          <t>FG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1</t>
        </is>
      </c>
      <c r="R547" t="inlineStr">
        <is>
          <t>0</t>
        </is>
      </c>
      <c r="S547" t="inlineStr">
        <is>
          <t>16</t>
        </is>
      </c>
      <c r="T547" t="inlineStr">
        <is>
          <t>13.4</t>
        </is>
      </c>
      <c r="U547" t="inlineStr">
        <is>
          <t>13.4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>
        <is>
          <t>20</t>
        </is>
      </c>
      <c r="AM547" t="inlineStr">
        <is>
          <t>0</t>
        </is>
      </c>
      <c r="AN547" t="inlineStr"/>
      <c r="AO547" t="inlineStr">
        <is>
          <t>N/A</t>
        </is>
      </c>
      <c r="AP547" t="inlineStr"/>
      <c r="AQ547" t="inlineStr"/>
      <c r="AR547" t="inlineStr">
        <is>
          <t>0</t>
        </is>
      </c>
      <c r="AS547" t="inlineStr">
        <is>
          <t>PL1</t>
        </is>
      </c>
      <c r="AT547" t="inlineStr">
        <is>
          <t>3</t>
        </is>
      </c>
      <c r="AU547" t="inlineStr">
        <is>
          <t>CS</t>
        </is>
      </c>
      <c r="AV547" t="inlineStr">
        <is>
          <t>2</t>
        </is>
      </c>
      <c r="AW547" t="inlineStr"/>
      <c r="AX547" t="inlineStr">
        <is>
          <t>0</t>
        </is>
      </c>
      <c r="AY547" t="inlineStr">
        <is>
          <t>DIR</t>
        </is>
      </c>
      <c r="AZ547" t="inlineStr">
        <is>
          <t>0</t>
        </is>
      </c>
      <c r="BA547" t="inlineStr">
        <is>
          <t>1</t>
        </is>
      </c>
      <c r="BB547" t="inlineStr">
        <is>
          <t>001</t>
        </is>
      </c>
      <c r="BC547" t="inlineStr"/>
      <c r="BD547" t="inlineStr"/>
      <c r="BE547" t="inlineStr"/>
      <c r="BF547" t="inlineStr"/>
      <c r="BG547" t="inlineStr">
        <is>
          <t>K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PDS150PPWH</t>
        </is>
      </c>
      <c r="BR547" t="inlineStr">
        <is>
          <t>P030</t>
        </is>
      </c>
      <c r="BS547" t="inlineStr"/>
      <c r="BT547" t="inlineStr"/>
      <c r="BU547" t="inlineStr"/>
      <c r="BV547" t="inlineStr"/>
      <c r="BW547" t="inlineStr"/>
      <c r="BX547" t="inlineStr">
        <is>
          <t>NA</t>
        </is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>
        <is>
          <t>1</t>
        </is>
      </c>
      <c r="CN547" t="inlineStr"/>
      <c r="CO547" t="inlineStr">
        <is>
          <t>0</t>
        </is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>
        <is>
          <t>1</t>
        </is>
      </c>
      <c r="CZ547" t="inlineStr"/>
      <c r="DA547" t="inlineStr">
        <is>
          <t>0</t>
        </is>
      </c>
      <c r="DB547" t="inlineStr">
        <is>
          <t>2</t>
        </is>
      </c>
      <c r="DC547" t="inlineStr">
        <is>
          <t>100</t>
        </is>
      </c>
      <c r="DD547" t="inlineStr"/>
      <c r="DE547" t="inlineStr"/>
      <c r="DF547" t="inlineStr"/>
      <c r="DG547" t="inlineStr"/>
      <c r="DH547" t="inlineStr"/>
      <c r="DI547" t="inlineStr">
        <is>
          <t>0</t>
        </is>
      </c>
    </row>
    <row r="548">
      <c r="A548" t="inlineStr"/>
      <c r="B548" t="inlineStr"/>
      <c r="C548" t="inlineStr">
        <is>
          <t>20</t>
        </is>
      </c>
      <c r="D548" t="inlineStr">
        <is>
          <t>IML40916010205</t>
        </is>
      </c>
      <c r="E548" t="inlineStr">
        <is>
          <t>16oz Southwest Dip Cup-1,000pk</t>
        </is>
      </c>
      <c r="F548" t="inlineStr">
        <is>
          <t>Hiland Dairy</t>
        </is>
      </c>
      <c r="G548" t="inlineStr"/>
      <c r="H548" t="inlineStr"/>
      <c r="I548" t="inlineStr">
        <is>
          <t>CS</t>
        </is>
      </c>
      <c r="J548" t="inlineStr">
        <is>
          <t>422</t>
        </is>
      </c>
      <c r="K548" t="inlineStr">
        <is>
          <t>P139</t>
        </is>
      </c>
      <c r="L548" t="inlineStr">
        <is>
          <t>P25</t>
        </is>
      </c>
      <c r="M548" t="inlineStr">
        <is>
          <t>FG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1</t>
        </is>
      </c>
      <c r="R548" t="inlineStr">
        <is>
          <t>0</t>
        </is>
      </c>
      <c r="S548" t="inlineStr">
        <is>
          <t>16</t>
        </is>
      </c>
      <c r="T548" t="inlineStr">
        <is>
          <t>13.4</t>
        </is>
      </c>
      <c r="U548" t="inlineStr">
        <is>
          <t>13.4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>
        <is>
          <t>20</t>
        </is>
      </c>
      <c r="AM548" t="inlineStr">
        <is>
          <t>0</t>
        </is>
      </c>
      <c r="AN548" t="inlineStr"/>
      <c r="AO548" t="inlineStr">
        <is>
          <t>N/A</t>
        </is>
      </c>
      <c r="AP548" t="inlineStr"/>
      <c r="AQ548" t="inlineStr"/>
      <c r="AR548" t="inlineStr">
        <is>
          <t>0</t>
        </is>
      </c>
      <c r="AS548" t="inlineStr">
        <is>
          <t>PL1</t>
        </is>
      </c>
      <c r="AT548" t="inlineStr">
        <is>
          <t>3</t>
        </is>
      </c>
      <c r="AU548" t="inlineStr">
        <is>
          <t>CS</t>
        </is>
      </c>
      <c r="AV548" t="inlineStr">
        <is>
          <t>2</t>
        </is>
      </c>
      <c r="AW548" t="inlineStr"/>
      <c r="AX548" t="inlineStr">
        <is>
          <t>0</t>
        </is>
      </c>
      <c r="AY548" t="inlineStr">
        <is>
          <t>DIR</t>
        </is>
      </c>
      <c r="AZ548" t="inlineStr">
        <is>
          <t>0</t>
        </is>
      </c>
      <c r="BA548" t="inlineStr">
        <is>
          <t>1</t>
        </is>
      </c>
      <c r="BB548" t="inlineStr">
        <is>
          <t>001</t>
        </is>
      </c>
      <c r="BC548" t="inlineStr"/>
      <c r="BD548" t="inlineStr"/>
      <c r="BE548" t="inlineStr"/>
      <c r="BF548" t="inlineStr"/>
      <c r="BG548" t="inlineStr">
        <is>
          <t>K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PDS150PPWH</t>
        </is>
      </c>
      <c r="BR548" t="inlineStr">
        <is>
          <t>P030</t>
        </is>
      </c>
      <c r="BS548" t="inlineStr"/>
      <c r="BT548" t="inlineStr"/>
      <c r="BU548" t="inlineStr"/>
      <c r="BV548" t="inlineStr"/>
      <c r="BW548" t="inlineStr"/>
      <c r="BX548" t="inlineStr">
        <is>
          <t>NA</t>
        </is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>
        <is>
          <t>1</t>
        </is>
      </c>
      <c r="CN548" t="inlineStr"/>
      <c r="CO548" t="inlineStr">
        <is>
          <t>0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>
        <is>
          <t>1</t>
        </is>
      </c>
      <c r="CZ548" t="inlineStr"/>
      <c r="DA548" t="inlineStr">
        <is>
          <t>0</t>
        </is>
      </c>
      <c r="DB548" t="inlineStr">
        <is>
          <t>2</t>
        </is>
      </c>
      <c r="DC548" t="inlineStr">
        <is>
          <t>100</t>
        </is>
      </c>
      <c r="DD548" t="inlineStr"/>
      <c r="DE548" t="inlineStr"/>
      <c r="DF548" t="inlineStr"/>
      <c r="DG548" t="inlineStr"/>
      <c r="DH548" t="inlineStr"/>
      <c r="DI548" t="inlineStr">
        <is>
          <t>0</t>
        </is>
      </c>
    </row>
    <row r="549">
      <c r="A549" t="inlineStr"/>
      <c r="B549" t="inlineStr"/>
      <c r="C549" t="inlineStr">
        <is>
          <t>20</t>
        </is>
      </c>
      <c r="D549" t="inlineStr">
        <is>
          <t>IML40916010212</t>
        </is>
      </c>
      <c r="E549" t="inlineStr">
        <is>
          <t>16oz Non Fat Cott Cheese Cup</t>
        </is>
      </c>
      <c r="F549" t="inlineStr">
        <is>
          <t>Hiland Dairy</t>
        </is>
      </c>
      <c r="G549" t="inlineStr"/>
      <c r="H549" t="inlineStr"/>
      <c r="I549" t="inlineStr">
        <is>
          <t>CS</t>
        </is>
      </c>
      <c r="J549" t="inlineStr">
        <is>
          <t>422</t>
        </is>
      </c>
      <c r="K549" t="inlineStr">
        <is>
          <t>P139</t>
        </is>
      </c>
      <c r="L549" t="inlineStr">
        <is>
          <t>P25</t>
        </is>
      </c>
      <c r="M549" t="inlineStr">
        <is>
          <t>FG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1</t>
        </is>
      </c>
      <c r="R549" t="inlineStr">
        <is>
          <t>0</t>
        </is>
      </c>
      <c r="S549" t="inlineStr">
        <is>
          <t>16</t>
        </is>
      </c>
      <c r="T549" t="inlineStr">
        <is>
          <t>13.4</t>
        </is>
      </c>
      <c r="U549" t="inlineStr">
        <is>
          <t>13.4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>
        <is>
          <t>20</t>
        </is>
      </c>
      <c r="AM549" t="inlineStr">
        <is>
          <t>0</t>
        </is>
      </c>
      <c r="AN549" t="inlineStr"/>
      <c r="AO549" t="inlineStr">
        <is>
          <t>N/A</t>
        </is>
      </c>
      <c r="AP549" t="inlineStr"/>
      <c r="AQ549" t="inlineStr"/>
      <c r="AR549" t="inlineStr">
        <is>
          <t>0</t>
        </is>
      </c>
      <c r="AS549" t="inlineStr">
        <is>
          <t>PL1</t>
        </is>
      </c>
      <c r="AT549" t="inlineStr">
        <is>
          <t>3</t>
        </is>
      </c>
      <c r="AU549" t="inlineStr">
        <is>
          <t>CS</t>
        </is>
      </c>
      <c r="AV549" t="inlineStr">
        <is>
          <t>2</t>
        </is>
      </c>
      <c r="AW549" t="inlineStr"/>
      <c r="AX549" t="inlineStr">
        <is>
          <t>0</t>
        </is>
      </c>
      <c r="AY549" t="inlineStr">
        <is>
          <t>DIR</t>
        </is>
      </c>
      <c r="AZ549" t="inlineStr">
        <is>
          <t>0</t>
        </is>
      </c>
      <c r="BA549" t="inlineStr">
        <is>
          <t>1</t>
        </is>
      </c>
      <c r="BB549" t="inlineStr">
        <is>
          <t>001</t>
        </is>
      </c>
      <c r="BC549" t="inlineStr"/>
      <c r="BD549" t="inlineStr"/>
      <c r="BE549" t="inlineStr"/>
      <c r="BF549" t="inlineStr"/>
      <c r="BG549" t="inlineStr">
        <is>
          <t>K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PDS150PPWH</t>
        </is>
      </c>
      <c r="BR549" t="inlineStr">
        <is>
          <t>P030</t>
        </is>
      </c>
      <c r="BS549" t="inlineStr"/>
      <c r="BT549" t="inlineStr"/>
      <c r="BU549" t="inlineStr"/>
      <c r="BV549" t="inlineStr"/>
      <c r="BW549" t="inlineStr"/>
      <c r="BX549" t="inlineStr">
        <is>
          <t>NA</t>
        </is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>
        <is>
          <t>1</t>
        </is>
      </c>
      <c r="CN549" t="inlineStr"/>
      <c r="CO549" t="inlineStr">
        <is>
          <t>0</t>
        </is>
      </c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>
        <is>
          <t>1</t>
        </is>
      </c>
      <c r="CZ549" t="inlineStr"/>
      <c r="DA549" t="inlineStr">
        <is>
          <t>0</t>
        </is>
      </c>
      <c r="DB549" t="inlineStr">
        <is>
          <t>2</t>
        </is>
      </c>
      <c r="DC549" t="inlineStr">
        <is>
          <t>100</t>
        </is>
      </c>
      <c r="DD549" t="inlineStr"/>
      <c r="DE549" t="inlineStr"/>
      <c r="DF549" t="inlineStr"/>
      <c r="DG549" t="inlineStr"/>
      <c r="DH549" t="inlineStr"/>
      <c r="DI549" t="inlineStr">
        <is>
          <t>0</t>
        </is>
      </c>
    </row>
    <row r="550">
      <c r="A550" t="inlineStr"/>
      <c r="B550" t="inlineStr"/>
      <c r="C550" t="inlineStr">
        <is>
          <t>20</t>
        </is>
      </c>
      <c r="D550" t="inlineStr">
        <is>
          <t>GSM050TA</t>
        </is>
      </c>
      <c r="E550" t="inlineStr">
        <is>
          <t>G-shot 50ml Mono Trans 6,336</t>
        </is>
      </c>
      <c r="F550" t="inlineStr">
        <is>
          <t>60mm GS 50ml Mono Trans PP - (non-engraved)</t>
        </is>
      </c>
      <c r="G550" t="inlineStr"/>
      <c r="H550" t="inlineStr"/>
      <c r="I550" t="inlineStr">
        <is>
          <t>CS</t>
        </is>
      </c>
      <c r="J550" t="inlineStr">
        <is>
          <t>330S6</t>
        </is>
      </c>
      <c r="K550" t="inlineStr">
        <is>
          <t>P138</t>
        </is>
      </c>
      <c r="L550" t="inlineStr">
        <is>
          <t>P08</t>
        </is>
      </c>
      <c r="M550" t="inlineStr">
        <is>
          <t>FG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1</t>
        </is>
      </c>
      <c r="R550" t="inlineStr">
        <is>
          <t>0</t>
        </is>
      </c>
      <c r="S550" t="inlineStr">
        <is>
          <t>2</t>
        </is>
      </c>
      <c r="T550" t="inlineStr">
        <is>
          <t>13.7</t>
        </is>
      </c>
      <c r="U550" t="inlineStr">
        <is>
          <t>13.7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</t>
        </is>
      </c>
      <c r="AN550" t="inlineStr"/>
      <c r="AO550" t="inlineStr">
        <is>
          <t>N/A</t>
        </is>
      </c>
      <c r="AP550" t="inlineStr"/>
      <c r="AQ550" t="inlineStr"/>
      <c r="AR550" t="inlineStr">
        <is>
          <t>0</t>
        </is>
      </c>
      <c r="AS550" t="inlineStr">
        <is>
          <t>PA8</t>
        </is>
      </c>
      <c r="AT550" t="inlineStr">
        <is>
          <t>3</t>
        </is>
      </c>
      <c r="AU550" t="inlineStr">
        <is>
          <t>CS</t>
        </is>
      </c>
      <c r="AV550" t="inlineStr">
        <is>
          <t>2</t>
        </is>
      </c>
      <c r="AW550" t="inlineStr"/>
      <c r="AX550" t="inlineStr">
        <is>
          <t>0</t>
        </is>
      </c>
      <c r="AY550" t="inlineStr">
        <is>
          <t>DIR</t>
        </is>
      </c>
      <c r="AZ550" t="inlineStr">
        <is>
          <t>0</t>
        </is>
      </c>
      <c r="BA550" t="inlineStr">
        <is>
          <t>1</t>
        </is>
      </c>
      <c r="BB550" t="inlineStr">
        <is>
          <t>001</t>
        </is>
      </c>
      <c r="BC550" t="inlineStr"/>
      <c r="BD550" t="inlineStr"/>
      <c r="BE550" t="inlineStr"/>
      <c r="BF550" t="inlineStr"/>
      <c r="BG550" t="inlineStr">
        <is>
          <t>K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PDS200PPWH</t>
        </is>
      </c>
      <c r="BR550" t="inlineStr">
        <is>
          <t>P020</t>
        </is>
      </c>
      <c r="BS550" t="inlineStr"/>
      <c r="BT550" t="inlineStr"/>
      <c r="BU550" t="inlineStr"/>
      <c r="BV550" t="inlineStr"/>
      <c r="BW550" t="inlineStr"/>
      <c r="BX550" t="inlineStr">
        <is>
          <t>NA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>
        <is>
          <t>1</t>
        </is>
      </c>
      <c r="CN550" t="inlineStr"/>
      <c r="CO550" t="inlineStr">
        <is>
          <t>0</t>
        </is>
      </c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>
        <is>
          <t>1</t>
        </is>
      </c>
      <c r="CZ550" t="inlineStr"/>
      <c r="DA550" t="inlineStr">
        <is>
          <t>0</t>
        </is>
      </c>
      <c r="DB550" t="inlineStr">
        <is>
          <t>2</t>
        </is>
      </c>
      <c r="DC550" t="inlineStr">
        <is>
          <t>100</t>
        </is>
      </c>
      <c r="DD550" t="inlineStr"/>
      <c r="DE550" t="inlineStr"/>
      <c r="DF550" t="inlineStr"/>
      <c r="DG550" t="inlineStr"/>
      <c r="DH550" t="inlineStr"/>
      <c r="DI550" t="inlineStr">
        <is>
          <t>0</t>
        </is>
      </c>
    </row>
    <row r="551">
      <c r="A551" t="inlineStr"/>
      <c r="B551" t="inlineStr"/>
      <c r="C551" t="inlineStr">
        <is>
          <t>20</t>
        </is>
      </c>
      <c r="D551" t="inlineStr">
        <is>
          <t>IML40916010216</t>
        </is>
      </c>
      <c r="E551" t="inlineStr">
        <is>
          <t>16oz Mexican Crema Cup</t>
        </is>
      </c>
      <c r="F551" t="inlineStr">
        <is>
          <t>Hiland Dairy</t>
        </is>
      </c>
      <c r="G551" t="inlineStr"/>
      <c r="H551" t="inlineStr"/>
      <c r="I551" t="inlineStr">
        <is>
          <t>CS</t>
        </is>
      </c>
      <c r="J551" t="inlineStr">
        <is>
          <t>422</t>
        </is>
      </c>
      <c r="K551" t="inlineStr">
        <is>
          <t>P139</t>
        </is>
      </c>
      <c r="L551" t="inlineStr">
        <is>
          <t>P25</t>
        </is>
      </c>
      <c r="M551" t="inlineStr">
        <is>
          <t>FG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1</t>
        </is>
      </c>
      <c r="R551" t="inlineStr">
        <is>
          <t>0</t>
        </is>
      </c>
      <c r="S551" t="inlineStr">
        <is>
          <t>16</t>
        </is>
      </c>
      <c r="T551" t="inlineStr">
        <is>
          <t>13.4</t>
        </is>
      </c>
      <c r="U551" t="inlineStr">
        <is>
          <t>13.4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>
        <is>
          <t>20</t>
        </is>
      </c>
      <c r="AM551" t="inlineStr">
        <is>
          <t>0</t>
        </is>
      </c>
      <c r="AN551" t="inlineStr"/>
      <c r="AO551" t="inlineStr">
        <is>
          <t>N/A</t>
        </is>
      </c>
      <c r="AP551" t="inlineStr"/>
      <c r="AQ551" t="inlineStr"/>
      <c r="AR551" t="inlineStr">
        <is>
          <t>0</t>
        </is>
      </c>
      <c r="AS551" t="inlineStr">
        <is>
          <t>PL1</t>
        </is>
      </c>
      <c r="AT551" t="inlineStr">
        <is>
          <t>3</t>
        </is>
      </c>
      <c r="AU551" t="inlineStr">
        <is>
          <t>CS</t>
        </is>
      </c>
      <c r="AV551" t="inlineStr">
        <is>
          <t>2</t>
        </is>
      </c>
      <c r="AW551" t="inlineStr"/>
      <c r="AX551" t="inlineStr">
        <is>
          <t>0</t>
        </is>
      </c>
      <c r="AY551" t="inlineStr">
        <is>
          <t>DIR</t>
        </is>
      </c>
      <c r="AZ551" t="inlineStr">
        <is>
          <t>0</t>
        </is>
      </c>
      <c r="BA551" t="inlineStr">
        <is>
          <t>1</t>
        </is>
      </c>
      <c r="BB551" t="inlineStr">
        <is>
          <t>001</t>
        </is>
      </c>
      <c r="BC551" t="inlineStr"/>
      <c r="BD551" t="inlineStr"/>
      <c r="BE551" t="inlineStr"/>
      <c r="BF551" t="inlineStr"/>
      <c r="BG551" t="inlineStr">
        <is>
          <t>K</t>
        </is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PDS150PPWH</t>
        </is>
      </c>
      <c r="BR551" t="inlineStr">
        <is>
          <t>P030</t>
        </is>
      </c>
      <c r="BS551" t="inlineStr"/>
      <c r="BT551" t="inlineStr"/>
      <c r="BU551" t="inlineStr"/>
      <c r="BV551" t="inlineStr"/>
      <c r="BW551" t="inlineStr"/>
      <c r="BX551" t="inlineStr">
        <is>
          <t>NA</t>
        </is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>
        <is>
          <t>1</t>
        </is>
      </c>
      <c r="CN551" t="inlineStr"/>
      <c r="CO551" t="inlineStr">
        <is>
          <t>0</t>
        </is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>
        <is>
          <t>1</t>
        </is>
      </c>
      <c r="CZ551" t="inlineStr"/>
      <c r="DA551" t="inlineStr">
        <is>
          <t>0</t>
        </is>
      </c>
      <c r="DB551" t="inlineStr">
        <is>
          <t>2</t>
        </is>
      </c>
      <c r="DC551" t="inlineStr">
        <is>
          <t>100</t>
        </is>
      </c>
      <c r="DD551" t="inlineStr"/>
      <c r="DE551" t="inlineStr"/>
      <c r="DF551" t="inlineStr"/>
      <c r="DG551" t="inlineStr"/>
      <c r="DH551" t="inlineStr"/>
      <c r="DI551" t="inlineStr">
        <is>
          <t>0</t>
        </is>
      </c>
    </row>
    <row r="552">
      <c r="A552" t="inlineStr"/>
      <c r="B552" t="inlineStr"/>
      <c r="C552" t="inlineStr">
        <is>
          <t>20</t>
        </is>
      </c>
      <c r="D552" t="inlineStr">
        <is>
          <t>NPPD10011-009</t>
        </is>
      </c>
      <c r="E552" t="inlineStr">
        <is>
          <t>Dash 2 Comp Tender Turkey US</t>
        </is>
      </c>
      <c r="F552" t="inlineStr"/>
      <c r="G552" t="inlineStr"/>
      <c r="H552" t="inlineStr"/>
      <c r="I552" t="inlineStr">
        <is>
          <t>CS</t>
        </is>
      </c>
      <c r="J552" t="inlineStr">
        <is>
          <t>357</t>
        </is>
      </c>
      <c r="K552" t="inlineStr">
        <is>
          <t>P121</t>
        </is>
      </c>
      <c r="L552" t="inlineStr">
        <is>
          <t>P25</t>
        </is>
      </c>
      <c r="M552" t="inlineStr">
        <is>
          <t>FG</t>
        </is>
      </c>
      <c r="N552" t="inlineStr">
        <is>
          <t>0</t>
        </is>
      </c>
      <c r="O552" t="inlineStr">
        <is>
          <t>1</t>
        </is>
      </c>
      <c r="P552" t="inlineStr">
        <is>
          <t>0</t>
        </is>
      </c>
      <c r="Q552" t="inlineStr">
        <is>
          <t>1</t>
        </is>
      </c>
      <c r="R552" t="inlineStr">
        <is>
          <t>0</t>
        </is>
      </c>
      <c r="S552" t="inlineStr">
        <is>
          <t>2</t>
        </is>
      </c>
      <c r="T552" t="inlineStr">
        <is>
          <t>8.5</t>
        </is>
      </c>
      <c r="U552" t="inlineStr">
        <is>
          <t>8.5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>
        <is>
          <t>20</t>
        </is>
      </c>
      <c r="AM552" t="inlineStr">
        <is>
          <t>0</t>
        </is>
      </c>
      <c r="AN552" t="inlineStr"/>
      <c r="AO552" t="inlineStr">
        <is>
          <t>N/A</t>
        </is>
      </c>
      <c r="AP552" t="inlineStr"/>
      <c r="AQ552" t="inlineStr"/>
      <c r="AR552" t="inlineStr">
        <is>
          <t>0</t>
        </is>
      </c>
      <c r="AS552" t="inlineStr">
        <is>
          <t>PA5</t>
        </is>
      </c>
      <c r="AT552" t="inlineStr">
        <is>
          <t>3</t>
        </is>
      </c>
      <c r="AU552" t="inlineStr">
        <is>
          <t>CS</t>
        </is>
      </c>
      <c r="AV552" t="inlineStr">
        <is>
          <t>2</t>
        </is>
      </c>
      <c r="AW552" t="inlineStr"/>
      <c r="AX552" t="inlineStr">
        <is>
          <t>0</t>
        </is>
      </c>
      <c r="AY552" t="inlineStr">
        <is>
          <t>DIR</t>
        </is>
      </c>
      <c r="AZ552" t="inlineStr">
        <is>
          <t>0</t>
        </is>
      </c>
      <c r="BA552" t="inlineStr">
        <is>
          <t>1</t>
        </is>
      </c>
      <c r="BB552" t="inlineStr">
        <is>
          <t>001</t>
        </is>
      </c>
      <c r="BC552" t="inlineStr"/>
      <c r="BD552" t="inlineStr"/>
      <c r="BE552" t="inlineStr"/>
      <c r="BF552" t="inlineStr"/>
      <c r="BG552" t="inlineStr">
        <is>
          <t>K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PDS300PPWH</t>
        </is>
      </c>
      <c r="BR552" t="inlineStr">
        <is>
          <t>P018</t>
        </is>
      </c>
      <c r="BS552" t="inlineStr"/>
      <c r="BT552" t="inlineStr"/>
      <c r="BU552" t="inlineStr"/>
      <c r="BV552" t="inlineStr"/>
      <c r="BW552" t="inlineStr"/>
      <c r="BX552" t="inlineStr">
        <is>
          <t>NA</t>
        </is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>
        <is>
          <t>1</t>
        </is>
      </c>
      <c r="CN552" t="inlineStr"/>
      <c r="CO552" t="inlineStr">
        <is>
          <t>0</t>
        </is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>
        <is>
          <t>1</t>
        </is>
      </c>
      <c r="CZ552" t="inlineStr"/>
      <c r="DA552" t="inlineStr">
        <is>
          <t>0</t>
        </is>
      </c>
      <c r="DB552" t="inlineStr">
        <is>
          <t>2</t>
        </is>
      </c>
      <c r="DC552" t="inlineStr">
        <is>
          <t>100</t>
        </is>
      </c>
      <c r="DD552" t="inlineStr"/>
      <c r="DE552" t="inlineStr"/>
      <c r="DF552" t="inlineStr"/>
      <c r="DG552" t="inlineStr"/>
      <c r="DH552" t="inlineStr"/>
      <c r="DI552" t="inlineStr">
        <is>
          <t>0</t>
        </is>
      </c>
    </row>
    <row r="553">
      <c r="A553" t="inlineStr"/>
      <c r="B553" t="inlineStr"/>
      <c r="C553" t="inlineStr">
        <is>
          <t>20</t>
        </is>
      </c>
      <c r="D553" t="inlineStr">
        <is>
          <t>NPPD10011-012</t>
        </is>
      </c>
      <c r="E553" t="inlineStr">
        <is>
          <t>Dash 2 Comp Alaskan Salmon CA</t>
        </is>
      </c>
      <c r="F553" t="inlineStr">
        <is>
          <t>Salmon Spinach Pate</t>
        </is>
      </c>
      <c r="G553" t="inlineStr"/>
      <c r="H553" t="inlineStr"/>
      <c r="I553" t="inlineStr">
        <is>
          <t>CS</t>
        </is>
      </c>
      <c r="J553" t="inlineStr">
        <is>
          <t>357</t>
        </is>
      </c>
      <c r="K553" t="inlineStr">
        <is>
          <t>P121</t>
        </is>
      </c>
      <c r="L553" t="inlineStr">
        <is>
          <t>P25</t>
        </is>
      </c>
      <c r="M553" t="inlineStr">
        <is>
          <t>FG</t>
        </is>
      </c>
      <c r="N553" t="inlineStr">
        <is>
          <t>0</t>
        </is>
      </c>
      <c r="O553" t="inlineStr">
        <is>
          <t>1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2</t>
        </is>
      </c>
      <c r="T553" t="inlineStr">
        <is>
          <t>8.5</t>
        </is>
      </c>
      <c r="U553" t="inlineStr">
        <is>
          <t>0.068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20</t>
        </is>
      </c>
      <c r="AM553" t="inlineStr">
        <is>
          <t>0</t>
        </is>
      </c>
      <c r="AN553" t="inlineStr"/>
      <c r="AO553" t="inlineStr">
        <is>
          <t>N/A</t>
        </is>
      </c>
      <c r="AP553" t="inlineStr"/>
      <c r="AQ553" t="inlineStr"/>
      <c r="AR553" t="inlineStr">
        <is>
          <t>0</t>
        </is>
      </c>
      <c r="AS553" t="inlineStr">
        <is>
          <t>PA5</t>
        </is>
      </c>
      <c r="AT553" t="inlineStr">
        <is>
          <t>3</t>
        </is>
      </c>
      <c r="AU553" t="inlineStr">
        <is>
          <t>CS</t>
        </is>
      </c>
      <c r="AV553" t="inlineStr">
        <is>
          <t>2</t>
        </is>
      </c>
      <c r="AW553" t="inlineStr"/>
      <c r="AX553" t="inlineStr">
        <is>
          <t>0</t>
        </is>
      </c>
      <c r="AY553" t="inlineStr">
        <is>
          <t>DIR</t>
        </is>
      </c>
      <c r="AZ553" t="inlineStr">
        <is>
          <t>0</t>
        </is>
      </c>
      <c r="BA553" t="inlineStr">
        <is>
          <t>1</t>
        </is>
      </c>
      <c r="BB553" t="inlineStr">
        <is>
          <t>001</t>
        </is>
      </c>
      <c r="BC553" t="inlineStr"/>
      <c r="BD553" t="inlineStr"/>
      <c r="BE553" t="inlineStr"/>
      <c r="BF553" t="inlineStr"/>
      <c r="BG553" t="inlineStr">
        <is>
          <t>K</t>
        </is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PDS300PPWH</t>
        </is>
      </c>
      <c r="BR553" t="inlineStr">
        <is>
          <t>P018</t>
        </is>
      </c>
      <c r="BS553" t="inlineStr"/>
      <c r="BT553" t="inlineStr"/>
      <c r="BU553" t="inlineStr"/>
      <c r="BV553" t="inlineStr"/>
      <c r="BW553" t="inlineStr"/>
      <c r="BX553" t="inlineStr">
        <is>
          <t>NA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>
        <is>
          <t>1</t>
        </is>
      </c>
      <c r="CN553" t="inlineStr"/>
      <c r="CO553" t="inlineStr">
        <is>
          <t>0</t>
        </is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>
        <is>
          <t>1</t>
        </is>
      </c>
      <c r="CZ553" t="inlineStr"/>
      <c r="DA553" t="inlineStr">
        <is>
          <t>0</t>
        </is>
      </c>
      <c r="DB553" t="inlineStr">
        <is>
          <t>2</t>
        </is>
      </c>
      <c r="DC553" t="inlineStr">
        <is>
          <t>100</t>
        </is>
      </c>
      <c r="DD553" t="inlineStr"/>
      <c r="DE553" t="inlineStr"/>
      <c r="DF553" t="inlineStr"/>
      <c r="DG553" t="inlineStr"/>
      <c r="DH553" t="inlineStr"/>
      <c r="DI553" t="inlineStr">
        <is>
          <t>0</t>
        </is>
      </c>
    </row>
    <row r="554">
      <c r="A554" t="inlineStr"/>
      <c r="B554" t="inlineStr"/>
      <c r="C554" t="inlineStr">
        <is>
          <t>20</t>
        </is>
      </c>
      <c r="D554" t="inlineStr">
        <is>
          <t>IML40916010208</t>
        </is>
      </c>
      <c r="E554" t="inlineStr">
        <is>
          <t>16oz Veggie Dip Cup-1,000pk</t>
        </is>
      </c>
      <c r="F554" t="inlineStr">
        <is>
          <t>Hiland Dairy</t>
        </is>
      </c>
      <c r="G554" t="inlineStr"/>
      <c r="H554" t="inlineStr"/>
      <c r="I554" t="inlineStr">
        <is>
          <t>CS</t>
        </is>
      </c>
      <c r="J554" t="inlineStr">
        <is>
          <t>422</t>
        </is>
      </c>
      <c r="K554" t="inlineStr">
        <is>
          <t>P139</t>
        </is>
      </c>
      <c r="L554" t="inlineStr">
        <is>
          <t>P25</t>
        </is>
      </c>
      <c r="M554" t="inlineStr">
        <is>
          <t>FG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16</t>
        </is>
      </c>
      <c r="T554" t="inlineStr">
        <is>
          <t>13.4</t>
        </is>
      </c>
      <c r="U554" t="inlineStr">
        <is>
          <t>13.4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>
        <is>
          <t>20</t>
        </is>
      </c>
      <c r="AM554" t="inlineStr">
        <is>
          <t>0</t>
        </is>
      </c>
      <c r="AN554" t="inlineStr"/>
      <c r="AO554" t="inlineStr">
        <is>
          <t>N/A</t>
        </is>
      </c>
      <c r="AP554" t="inlineStr"/>
      <c r="AQ554" t="inlineStr"/>
      <c r="AR554" t="inlineStr">
        <is>
          <t>0</t>
        </is>
      </c>
      <c r="AS554" t="inlineStr">
        <is>
          <t>PL1</t>
        </is>
      </c>
      <c r="AT554" t="inlineStr">
        <is>
          <t>3</t>
        </is>
      </c>
      <c r="AU554" t="inlineStr">
        <is>
          <t>CS</t>
        </is>
      </c>
      <c r="AV554" t="inlineStr">
        <is>
          <t>2</t>
        </is>
      </c>
      <c r="AW554" t="inlineStr"/>
      <c r="AX554" t="inlineStr">
        <is>
          <t>0</t>
        </is>
      </c>
      <c r="AY554" t="inlineStr">
        <is>
          <t>DIR</t>
        </is>
      </c>
      <c r="AZ554" t="inlineStr">
        <is>
          <t>0</t>
        </is>
      </c>
      <c r="BA554" t="inlineStr">
        <is>
          <t>1</t>
        </is>
      </c>
      <c r="BB554" t="inlineStr">
        <is>
          <t>001</t>
        </is>
      </c>
      <c r="BC554" t="inlineStr"/>
      <c r="BD554" t="inlineStr"/>
      <c r="BE554" t="inlineStr"/>
      <c r="BF554" t="inlineStr"/>
      <c r="BG554" t="inlineStr">
        <is>
          <t>K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PDS150PPWH</t>
        </is>
      </c>
      <c r="BR554" t="inlineStr">
        <is>
          <t>P030</t>
        </is>
      </c>
      <c r="BS554" t="inlineStr"/>
      <c r="BT554" t="inlineStr"/>
      <c r="BU554" t="inlineStr"/>
      <c r="BV554" t="inlineStr"/>
      <c r="BW554" t="inlineStr"/>
      <c r="BX554" t="inlineStr">
        <is>
          <t>NA</t>
        </is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>
        <is>
          <t>1</t>
        </is>
      </c>
      <c r="CN554" t="inlineStr"/>
      <c r="CO554" t="inlineStr">
        <is>
          <t>0</t>
        </is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>
        <is>
          <t>1</t>
        </is>
      </c>
      <c r="CZ554" t="inlineStr"/>
      <c r="DA554" t="inlineStr">
        <is>
          <t>0</t>
        </is>
      </c>
      <c r="DB554" t="inlineStr">
        <is>
          <t>2</t>
        </is>
      </c>
      <c r="DC554" t="inlineStr">
        <is>
          <t>100</t>
        </is>
      </c>
      <c r="DD554" t="inlineStr"/>
      <c r="DE554" t="inlineStr"/>
      <c r="DF554" t="inlineStr"/>
      <c r="DG554" t="inlineStr"/>
      <c r="DH554" t="inlineStr"/>
      <c r="DI554" t="inlineStr">
        <is>
          <t>0</t>
        </is>
      </c>
    </row>
    <row r="555">
      <c r="A555" t="inlineStr"/>
      <c r="B555" t="inlineStr"/>
      <c r="C555" t="inlineStr">
        <is>
          <t>20</t>
        </is>
      </c>
      <c r="D555" t="inlineStr">
        <is>
          <t>PG60259B</t>
        </is>
      </c>
      <c r="E555" t="inlineStr">
        <is>
          <t>Chip Cup,Wht. 6.3G 15.624M</t>
        </is>
      </c>
      <c r="F555" t="inlineStr">
        <is>
          <t>PRG SNK STK LIGHTWEIGHT CUP-K241219000</t>
        </is>
      </c>
      <c r="G555" t="inlineStr"/>
      <c r="H555" t="inlineStr"/>
      <c r="I555" t="inlineStr">
        <is>
          <t>PT</t>
        </is>
      </c>
      <c r="J555" t="inlineStr">
        <is>
          <t>392</t>
        </is>
      </c>
      <c r="K555" t="inlineStr">
        <is>
          <t>P111</t>
        </is>
      </c>
      <c r="L555" t="inlineStr">
        <is>
          <t>P25</t>
        </is>
      </c>
      <c r="M555" t="inlineStr">
        <is>
          <t>FG</t>
        </is>
      </c>
      <c r="N555" t="inlineStr">
        <is>
          <t>0</t>
        </is>
      </c>
      <c r="O555" t="inlineStr">
        <is>
          <t>1</t>
        </is>
      </c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</t>
        </is>
      </c>
      <c r="AN555" t="inlineStr"/>
      <c r="AO555" t="inlineStr"/>
      <c r="AP555" t="inlineStr"/>
      <c r="AQ555" t="inlineStr"/>
      <c r="AR555" t="inlineStr">
        <is>
          <t>0</t>
        </is>
      </c>
      <c r="AS555" t="inlineStr">
        <is>
          <t>PA1</t>
        </is>
      </c>
      <c r="AT555" t="inlineStr">
        <is>
          <t>3</t>
        </is>
      </c>
      <c r="AU555" t="inlineStr">
        <is>
          <t>KG</t>
        </is>
      </c>
      <c r="AV555" t="inlineStr">
        <is>
          <t>2</t>
        </is>
      </c>
      <c r="AW555" t="inlineStr"/>
      <c r="AX555" t="inlineStr">
        <is>
          <t>0</t>
        </is>
      </c>
      <c r="AY555" t="inlineStr"/>
      <c r="AZ555" t="inlineStr">
        <is>
          <t>0</t>
        </is>
      </c>
      <c r="BA555" t="inlineStr">
        <is>
          <t>1</t>
        </is>
      </c>
      <c r="BB555" t="inlineStr">
        <is>
          <t>001</t>
        </is>
      </c>
      <c r="BC555" t="inlineStr"/>
      <c r="BD555" t="inlineStr"/>
      <c r="BE555" t="inlineStr"/>
      <c r="BF555" t="inlineStr"/>
      <c r="BG555" t="inlineStr">
        <is>
          <t>K</t>
        </is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>
        <is>
          <t>NA</t>
        </is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>
        <is>
          <t>0</t>
        </is>
      </c>
      <c r="CN555" t="inlineStr"/>
      <c r="CO555" t="inlineStr">
        <is>
          <t>0</t>
        </is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>
        <is>
          <t>1</t>
        </is>
      </c>
      <c r="CZ555" t="inlineStr"/>
      <c r="DA555" t="inlineStr">
        <is>
          <t>0</t>
        </is>
      </c>
      <c r="DB555" t="inlineStr">
        <is>
          <t>0</t>
        </is>
      </c>
      <c r="DC555" t="inlineStr">
        <is>
          <t>100</t>
        </is>
      </c>
      <c r="DD555" t="inlineStr"/>
      <c r="DE555" t="inlineStr"/>
      <c r="DF555" t="inlineStr"/>
      <c r="DG555" t="inlineStr"/>
      <c r="DH555" t="inlineStr"/>
      <c r="DI555" t="inlineStr">
        <is>
          <t>0</t>
        </is>
      </c>
    </row>
    <row r="556">
      <c r="A556" t="inlineStr"/>
      <c r="B556" t="inlineStr"/>
      <c r="C556" t="inlineStr">
        <is>
          <t>20</t>
        </is>
      </c>
      <c r="D556" t="inlineStr">
        <is>
          <t>RS97509</t>
        </is>
      </c>
      <c r="E556" t="inlineStr">
        <is>
          <t>Blue Coex Flake</t>
        </is>
      </c>
      <c r="F556" t="inlineStr"/>
      <c r="G556" t="inlineStr"/>
      <c r="H556" t="inlineStr"/>
      <c r="I556" t="inlineStr">
        <is>
          <t>KG</t>
        </is>
      </c>
      <c r="J556" t="inlineStr">
        <is>
          <t>800</t>
        </is>
      </c>
      <c r="K556" t="inlineStr">
        <is>
          <t>302</t>
        </is>
      </c>
      <c r="L556" t="inlineStr">
        <is>
          <t>P03</t>
        </is>
      </c>
      <c r="M556" t="inlineStr">
        <is>
          <t>RM</t>
        </is>
      </c>
      <c r="N556" t="inlineStr">
        <is>
          <t>0</t>
        </is>
      </c>
      <c r="O556" t="inlineStr">
        <is>
          <t>2</t>
        </is>
      </c>
      <c r="P556" t="inlineStr">
        <is>
          <t>0</t>
        </is>
      </c>
      <c r="Q556" t="inlineStr">
        <is>
          <t>1</t>
        </is>
      </c>
      <c r="R556" t="inlineStr">
        <is>
          <t>0</t>
        </is>
      </c>
      <c r="S556" t="inlineStr">
        <is>
          <t>2</t>
        </is>
      </c>
      <c r="T556" t="inlineStr">
        <is>
          <t>1</t>
        </is>
      </c>
      <c r="U556" t="inlineStr">
        <is>
          <t>1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0</t>
        </is>
      </c>
      <c r="AN556" t="inlineStr"/>
      <c r="AO556" t="inlineStr"/>
      <c r="AP556" t="inlineStr"/>
      <c r="AQ556" t="inlineStr"/>
      <c r="AR556" t="inlineStr">
        <is>
          <t>0</t>
        </is>
      </c>
      <c r="AS556" t="inlineStr">
        <is>
          <t>N/A</t>
        </is>
      </c>
      <c r="AT556" t="inlineStr">
        <is>
          <t>0</t>
        </is>
      </c>
      <c r="AU556" t="inlineStr">
        <is>
          <t>KG</t>
        </is>
      </c>
      <c r="AV556" t="inlineStr">
        <is>
          <t>2</t>
        </is>
      </c>
      <c r="AW556" t="inlineStr"/>
      <c r="AX556" t="inlineStr">
        <is>
          <t>0</t>
        </is>
      </c>
      <c r="AY556" t="inlineStr">
        <is>
          <t>DIR</t>
        </is>
      </c>
      <c r="AZ556" t="inlineStr">
        <is>
          <t>0</t>
        </is>
      </c>
      <c r="BA556" t="inlineStr">
        <is>
          <t>1</t>
        </is>
      </c>
      <c r="BB556" t="inlineStr">
        <is>
          <t>001</t>
        </is>
      </c>
      <c r="BC556" t="inlineStr"/>
      <c r="BD556" t="inlineStr"/>
      <c r="BE556" t="inlineStr"/>
      <c r="BF556" t="inlineStr"/>
      <c r="BG556" t="inlineStr">
        <is>
          <t>KG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N/A</t>
        </is>
      </c>
      <c r="BR556" t="inlineStr">
        <is>
          <t>N/A</t>
        </is>
      </c>
      <c r="BS556" t="inlineStr"/>
      <c r="BT556" t="inlineStr"/>
      <c r="BU556" t="inlineStr"/>
      <c r="BV556" t="inlineStr"/>
      <c r="BW556" t="inlineStr"/>
      <c r="BX556" t="inlineStr">
        <is>
          <t>NA</t>
        </is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>
        <is>
          <t>0</t>
        </is>
      </c>
      <c r="CN556" t="inlineStr"/>
      <c r="CO556" t="inlineStr">
        <is>
          <t>0</t>
        </is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>
        <is>
          <t>1</t>
        </is>
      </c>
      <c r="CZ556" t="inlineStr"/>
      <c r="DA556" t="inlineStr">
        <is>
          <t>0</t>
        </is>
      </c>
      <c r="DB556" t="inlineStr">
        <is>
          <t>4</t>
        </is>
      </c>
      <c r="DC556" t="inlineStr">
        <is>
          <t>100</t>
        </is>
      </c>
      <c r="DD556" t="inlineStr"/>
      <c r="DE556" t="inlineStr"/>
      <c r="DF556" t="inlineStr"/>
      <c r="DG556" t="inlineStr"/>
      <c r="DH556" t="inlineStr"/>
      <c r="DI556" t="inlineStr">
        <is>
          <t>0</t>
        </is>
      </c>
    </row>
    <row r="557">
      <c r="A557" t="inlineStr"/>
      <c r="B557" t="inlineStr"/>
      <c r="C557" t="inlineStr">
        <is>
          <t>20</t>
        </is>
      </c>
      <c r="D557" t="inlineStr">
        <is>
          <t>RDL42</t>
        </is>
      </c>
      <c r="E557" t="inlineStr">
        <is>
          <t>Line 42 R&amp;D</t>
        </is>
      </c>
      <c r="F557" t="inlineStr">
        <is>
          <t>Line 42 R&amp;D</t>
        </is>
      </c>
      <c r="G557" t="inlineStr"/>
      <c r="H557" t="inlineStr"/>
      <c r="I557" t="inlineStr">
        <is>
          <t>KG</t>
        </is>
      </c>
      <c r="J557" t="inlineStr">
        <is>
          <t>670</t>
        </is>
      </c>
      <c r="K557" t="inlineStr">
        <is>
          <t>P132</t>
        </is>
      </c>
      <c r="L557" t="inlineStr">
        <is>
          <t>P25</t>
        </is>
      </c>
      <c r="M557" t="inlineStr">
        <is>
          <t>SF</t>
        </is>
      </c>
      <c r="N557" t="inlineStr">
        <is>
          <t>0</t>
        </is>
      </c>
      <c r="O557" t="inlineStr">
        <is>
          <t>1</t>
        </is>
      </c>
      <c r="P557" t="inlineStr">
        <is>
          <t>0</t>
        </is>
      </c>
      <c r="Q557" t="inlineStr">
        <is>
          <t>1</t>
        </is>
      </c>
      <c r="R557" t="inlineStr">
        <is>
          <t>0</t>
        </is>
      </c>
      <c r="S557" t="inlineStr">
        <is>
          <t>2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</t>
        </is>
      </c>
      <c r="AN557" t="inlineStr"/>
      <c r="AO557" t="inlineStr">
        <is>
          <t>N/A</t>
        </is>
      </c>
      <c r="AP557" t="inlineStr"/>
      <c r="AQ557" t="inlineStr"/>
      <c r="AR557" t="inlineStr">
        <is>
          <t>0</t>
        </is>
      </c>
      <c r="AS557" t="inlineStr">
        <is>
          <t>N/A</t>
        </is>
      </c>
      <c r="AT557" t="inlineStr">
        <is>
          <t>3</t>
        </is>
      </c>
      <c r="AU557" t="inlineStr">
        <is>
          <t>KG</t>
        </is>
      </c>
      <c r="AV557" t="inlineStr">
        <is>
          <t>2</t>
        </is>
      </c>
      <c r="AW557" t="inlineStr"/>
      <c r="AX557" t="inlineStr">
        <is>
          <t>0</t>
        </is>
      </c>
      <c r="AY557" t="inlineStr">
        <is>
          <t>DIR</t>
        </is>
      </c>
      <c r="AZ557" t="inlineStr">
        <is>
          <t>0</t>
        </is>
      </c>
      <c r="BA557" t="inlineStr">
        <is>
          <t>0</t>
        </is>
      </c>
      <c r="BB557" t="inlineStr">
        <is>
          <t>001</t>
        </is>
      </c>
      <c r="BC557" t="inlineStr"/>
      <c r="BD557" t="inlineStr"/>
      <c r="BE557" t="inlineStr"/>
      <c r="BF557" t="inlineStr"/>
      <c r="BG557" t="inlineStr">
        <is>
          <t>LB</t>
        </is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PSH043CXWH</t>
        </is>
      </c>
      <c r="BR557" t="inlineStr">
        <is>
          <t>P239</t>
        </is>
      </c>
      <c r="BS557" t="inlineStr"/>
      <c r="BT557" t="inlineStr"/>
      <c r="BU557" t="inlineStr"/>
      <c r="BV557" t="inlineStr"/>
      <c r="BW557" t="inlineStr"/>
      <c r="BX557" t="inlineStr">
        <is>
          <t>NA</t>
        </is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>
        <is>
          <t>1</t>
        </is>
      </c>
      <c r="CN557" t="inlineStr"/>
      <c r="CO557" t="inlineStr">
        <is>
          <t>0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>
        <is>
          <t>0</t>
        </is>
      </c>
      <c r="CZ557" t="inlineStr"/>
      <c r="DA557" t="inlineStr">
        <is>
          <t>0</t>
        </is>
      </c>
      <c r="DB557" t="inlineStr">
        <is>
          <t>2</t>
        </is>
      </c>
      <c r="DC557" t="inlineStr">
        <is>
          <t>100</t>
        </is>
      </c>
      <c r="DD557" t="inlineStr"/>
      <c r="DE557" t="inlineStr"/>
      <c r="DF557" t="inlineStr"/>
      <c r="DG557" t="inlineStr"/>
      <c r="DH557" t="inlineStr"/>
      <c r="DI557" t="inlineStr">
        <is>
          <t>0</t>
        </is>
      </c>
    </row>
    <row r="558">
      <c r="A558" t="inlineStr"/>
      <c r="B558" t="inlineStr"/>
      <c r="C558" t="inlineStr">
        <is>
          <t>20</t>
        </is>
      </c>
      <c r="D558" t="inlineStr">
        <is>
          <t>RS03320L</t>
        </is>
      </c>
      <c r="E558" t="inlineStr">
        <is>
          <t>Dowlex 2083 PE</t>
        </is>
      </c>
      <c r="F558" t="inlineStr">
        <is>
          <t>Dowlex 2083 PE</t>
        </is>
      </c>
      <c r="G558" t="inlineStr"/>
      <c r="H558" t="inlineStr"/>
      <c r="I558" t="inlineStr">
        <is>
          <t>KG</t>
        </is>
      </c>
      <c r="J558" t="inlineStr">
        <is>
          <t>800</t>
        </is>
      </c>
      <c r="K558" t="inlineStr">
        <is>
          <t>300</t>
        </is>
      </c>
      <c r="L558" t="inlineStr">
        <is>
          <t>100</t>
        </is>
      </c>
      <c r="M558" t="inlineStr">
        <is>
          <t>RM</t>
        </is>
      </c>
      <c r="N558" t="inlineStr">
        <is>
          <t>0</t>
        </is>
      </c>
      <c r="O558" t="inlineStr">
        <is>
          <t>2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2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0</t>
        </is>
      </c>
      <c r="AN558" t="inlineStr">
        <is>
          <t>*</t>
        </is>
      </c>
      <c r="AO558" t="inlineStr"/>
      <c r="AP558" t="inlineStr">
        <is>
          <t>*</t>
        </is>
      </c>
      <c r="AQ558" t="inlineStr"/>
      <c r="AR558" t="inlineStr">
        <is>
          <t>0</t>
        </is>
      </c>
      <c r="AS558" t="inlineStr">
        <is>
          <t>N/A</t>
        </is>
      </c>
      <c r="AT558" t="inlineStr">
        <is>
          <t>3</t>
        </is>
      </c>
      <c r="AU558" t="inlineStr">
        <is>
          <t>KG</t>
        </is>
      </c>
      <c r="AV558" t="inlineStr">
        <is>
          <t>2</t>
        </is>
      </c>
      <c r="AW558" t="inlineStr"/>
      <c r="AX558" t="inlineStr">
        <is>
          <t>0</t>
        </is>
      </c>
      <c r="AY558" t="inlineStr">
        <is>
          <t>DIR</t>
        </is>
      </c>
      <c r="AZ558" t="inlineStr">
        <is>
          <t>0</t>
        </is>
      </c>
      <c r="BA558" t="inlineStr">
        <is>
          <t>0</t>
        </is>
      </c>
      <c r="BB558" t="inlineStr">
        <is>
          <t>000</t>
        </is>
      </c>
      <c r="BC558" t="inlineStr"/>
      <c r="BD558" t="inlineStr"/>
      <c r="BE558" t="inlineStr"/>
      <c r="BF558" t="inlineStr"/>
      <c r="BG558" t="inlineStr">
        <is>
          <t>LB</t>
        </is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NA</t>
        </is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>
        <is>
          <t>0</t>
        </is>
      </c>
      <c r="CN558" t="inlineStr"/>
      <c r="CO558" t="inlineStr">
        <is>
          <t>0</t>
        </is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>
        <is>
          <t>0</t>
        </is>
      </c>
      <c r="CZ558" t="inlineStr"/>
      <c r="DA558" t="inlineStr">
        <is>
          <t>0</t>
        </is>
      </c>
      <c r="DB558" t="inlineStr">
        <is>
          <t>4</t>
        </is>
      </c>
      <c r="DC558" t="inlineStr">
        <is>
          <t>100</t>
        </is>
      </c>
      <c r="DD558" t="inlineStr"/>
      <c r="DE558" t="inlineStr"/>
      <c r="DF558" t="inlineStr"/>
      <c r="DG558" t="inlineStr"/>
      <c r="DH558" t="inlineStr"/>
      <c r="DI558" t="inlineStr">
        <is>
          <t>0</t>
        </is>
      </c>
    </row>
    <row r="559">
      <c r="A559" t="inlineStr"/>
      <c r="B559" t="inlineStr"/>
      <c r="C559" t="inlineStr">
        <is>
          <t>20</t>
        </is>
      </c>
      <c r="D559" t="inlineStr">
        <is>
          <t>IML40900010216</t>
        </is>
      </c>
      <c r="E559" t="inlineStr">
        <is>
          <t>Mexican Crema Lid - 1,500 pk</t>
        </is>
      </c>
      <c r="F559" t="inlineStr">
        <is>
          <t>Hiland Dairy</t>
        </is>
      </c>
      <c r="G559" t="inlineStr"/>
      <c r="H559" t="inlineStr"/>
      <c r="I559" t="inlineStr">
        <is>
          <t>CS</t>
        </is>
      </c>
      <c r="J559" t="inlineStr">
        <is>
          <t>423</t>
        </is>
      </c>
      <c r="K559" t="inlineStr">
        <is>
          <t>P140</t>
        </is>
      </c>
      <c r="L559" t="inlineStr">
        <is>
          <t>P25</t>
        </is>
      </c>
      <c r="M559" t="inlineStr">
        <is>
          <t>FG</t>
        </is>
      </c>
      <c r="N559" t="inlineStr">
        <is>
          <t>0</t>
        </is>
      </c>
      <c r="O559" t="inlineStr">
        <is>
          <t>1</t>
        </is>
      </c>
      <c r="P559" t="inlineStr">
        <is>
          <t>0</t>
        </is>
      </c>
      <c r="Q559" t="inlineStr">
        <is>
          <t>1</t>
        </is>
      </c>
      <c r="R559" t="inlineStr">
        <is>
          <t>0</t>
        </is>
      </c>
      <c r="S559" t="inlineStr">
        <is>
          <t>0</t>
        </is>
      </c>
      <c r="T559" t="inlineStr">
        <is>
          <t>5.5</t>
        </is>
      </c>
      <c r="U559" t="inlineStr">
        <is>
          <t>5.5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20</t>
        </is>
      </c>
      <c r="AM559" t="inlineStr">
        <is>
          <t>0</t>
        </is>
      </c>
      <c r="AN559" t="inlineStr"/>
      <c r="AO559" t="inlineStr">
        <is>
          <t>N/A</t>
        </is>
      </c>
      <c r="AP559" t="inlineStr"/>
      <c r="AQ559" t="inlineStr"/>
      <c r="AR559" t="inlineStr">
        <is>
          <t>0</t>
        </is>
      </c>
      <c r="AS559" t="inlineStr">
        <is>
          <t>PM1</t>
        </is>
      </c>
      <c r="AT559" t="inlineStr">
        <is>
          <t>3</t>
        </is>
      </c>
      <c r="AU559" t="inlineStr">
        <is>
          <t>CS</t>
        </is>
      </c>
      <c r="AV559" t="inlineStr">
        <is>
          <t>2</t>
        </is>
      </c>
      <c r="AW559" t="inlineStr"/>
      <c r="AX559" t="inlineStr">
        <is>
          <t>0</t>
        </is>
      </c>
      <c r="AY559" t="inlineStr">
        <is>
          <t>DIR</t>
        </is>
      </c>
      <c r="AZ559" t="inlineStr">
        <is>
          <t>0</t>
        </is>
      </c>
      <c r="BA559" t="inlineStr">
        <is>
          <t>1</t>
        </is>
      </c>
      <c r="BB559" t="inlineStr">
        <is>
          <t>001</t>
        </is>
      </c>
      <c r="BC559" t="inlineStr"/>
      <c r="BD559" t="inlineStr"/>
      <c r="BE559" t="inlineStr"/>
      <c r="BF559" t="inlineStr"/>
      <c r="BG559" t="inlineStr">
        <is>
          <t>K</t>
        </is>
      </c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PDS150PPWH</t>
        </is>
      </c>
      <c r="BR559" t="inlineStr">
        <is>
          <t>P030</t>
        </is>
      </c>
      <c r="BS559" t="inlineStr"/>
      <c r="BT559" t="inlineStr"/>
      <c r="BU559" t="inlineStr"/>
      <c r="BV559" t="inlineStr"/>
      <c r="BW559" t="inlineStr"/>
      <c r="BX559" t="inlineStr">
        <is>
          <t>NA</t>
        </is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>
        <is>
          <t>1</t>
        </is>
      </c>
      <c r="CN559" t="inlineStr"/>
      <c r="CO559" t="inlineStr">
        <is>
          <t>0</t>
        </is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>
        <is>
          <t>1</t>
        </is>
      </c>
      <c r="CZ559" t="inlineStr"/>
      <c r="DA559" t="inlineStr">
        <is>
          <t>0</t>
        </is>
      </c>
      <c r="DB559" t="inlineStr">
        <is>
          <t>2</t>
        </is>
      </c>
      <c r="DC559" t="inlineStr">
        <is>
          <t>100</t>
        </is>
      </c>
      <c r="DD559" t="inlineStr"/>
      <c r="DE559" t="inlineStr"/>
      <c r="DF559" t="inlineStr"/>
      <c r="DG559" t="inlineStr"/>
      <c r="DH559" t="inlineStr"/>
      <c r="DI559" t="inlineStr">
        <is>
          <t>0</t>
        </is>
      </c>
    </row>
    <row r="560">
      <c r="A560" t="inlineStr"/>
      <c r="B560" t="inlineStr"/>
      <c r="C560" t="inlineStr">
        <is>
          <t>20</t>
        </is>
      </c>
      <c r="D560" t="inlineStr">
        <is>
          <t>ZN0108</t>
        </is>
      </c>
      <c r="E560" t="inlineStr">
        <is>
          <t>NSG2.13 J III PE/WILK /SPOUT</t>
        </is>
      </c>
      <c r="F560" t="inlineStr">
        <is>
          <t>Neutral Spout G 2.13 III (NSG2.13 III) PE01-1.31g</t>
        </is>
      </c>
      <c r="G560" t="inlineStr"/>
      <c r="H560" t="inlineStr"/>
      <c r="I560" t="inlineStr">
        <is>
          <t>K</t>
        </is>
      </c>
      <c r="J560" t="inlineStr">
        <is>
          <t>895</t>
        </is>
      </c>
      <c r="K560" t="inlineStr">
        <is>
          <t>344</t>
        </is>
      </c>
      <c r="L560" t="inlineStr">
        <is>
          <t>*</t>
        </is>
      </c>
      <c r="M560" t="inlineStr">
        <is>
          <t>RM</t>
        </is>
      </c>
      <c r="N560" t="inlineStr">
        <is>
          <t>0</t>
        </is>
      </c>
      <c r="O560" t="inlineStr">
        <is>
          <t>2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</t>
        </is>
      </c>
      <c r="AN560" t="inlineStr"/>
      <c r="AO560" t="inlineStr"/>
      <c r="AP560" t="inlineStr"/>
      <c r="AQ560" t="inlineStr"/>
      <c r="AR560" t="inlineStr">
        <is>
          <t>0</t>
        </is>
      </c>
      <c r="AS560" t="inlineStr">
        <is>
          <t>N/A</t>
        </is>
      </c>
      <c r="AT560" t="inlineStr">
        <is>
          <t>3</t>
        </is>
      </c>
      <c r="AU560" t="inlineStr">
        <is>
          <t>K</t>
        </is>
      </c>
      <c r="AV560" t="inlineStr">
        <is>
          <t>2</t>
        </is>
      </c>
      <c r="AW560" t="inlineStr"/>
      <c r="AX560" t="inlineStr">
        <is>
          <t>0</t>
        </is>
      </c>
      <c r="AY560" t="inlineStr"/>
      <c r="AZ560" t="inlineStr">
        <is>
          <t>0</t>
        </is>
      </c>
      <c r="BA560" t="inlineStr">
        <is>
          <t>1</t>
        </is>
      </c>
      <c r="BB560" t="inlineStr"/>
      <c r="BC560" t="inlineStr"/>
      <c r="BD560" t="inlineStr"/>
      <c r="BE560" t="inlineStr"/>
      <c r="BF560" t="inlineStr"/>
      <c r="BG560" t="inlineStr">
        <is>
          <t>K</t>
        </is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>
        <is>
          <t>NA</t>
        </is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>
        <is>
          <t>0</t>
        </is>
      </c>
      <c r="CN560" t="inlineStr"/>
      <c r="CO560" t="inlineStr">
        <is>
          <t>0</t>
        </is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>
        <is>
          <t>1</t>
        </is>
      </c>
      <c r="CZ560" t="inlineStr"/>
      <c r="DA560" t="inlineStr">
        <is>
          <t>3</t>
        </is>
      </c>
      <c r="DB560" t="inlineStr">
        <is>
          <t>4</t>
        </is>
      </c>
      <c r="DC560" t="inlineStr">
        <is>
          <t>100</t>
        </is>
      </c>
      <c r="DD560" t="inlineStr"/>
      <c r="DE560" t="inlineStr"/>
      <c r="DF560" t="inlineStr"/>
      <c r="DG560" t="inlineStr"/>
      <c r="DH560" t="inlineStr"/>
      <c r="DI560" t="inlineStr">
        <is>
          <t>0</t>
        </is>
      </c>
    </row>
    <row r="561">
      <c r="A561" t="inlineStr"/>
      <c r="B561" t="inlineStr"/>
      <c r="C561" t="inlineStr">
        <is>
          <t>20</t>
        </is>
      </c>
      <c r="D561" t="inlineStr">
        <is>
          <t>PCR167401</t>
        </is>
      </c>
      <c r="E561" t="inlineStr">
        <is>
          <t>PCR Credits</t>
        </is>
      </c>
      <c r="F561" t="inlineStr"/>
      <c r="G561" t="inlineStr"/>
      <c r="H561" t="inlineStr"/>
      <c r="I561" t="inlineStr">
        <is>
          <t>KG</t>
        </is>
      </c>
      <c r="J561" t="inlineStr">
        <is>
          <t>589</t>
        </is>
      </c>
      <c r="K561" t="inlineStr">
        <is>
          <t>300</t>
        </is>
      </c>
      <c r="L561" t="inlineStr">
        <is>
          <t>P00</t>
        </is>
      </c>
      <c r="M561" t="inlineStr">
        <is>
          <t>FG</t>
        </is>
      </c>
      <c r="N561" t="inlineStr">
        <is>
          <t>0</t>
        </is>
      </c>
      <c r="O561" t="inlineStr">
        <is>
          <t>2</t>
        </is>
      </c>
      <c r="P561" t="inlineStr">
        <is>
          <t>0</t>
        </is>
      </c>
      <c r="Q561" t="inlineStr">
        <is>
          <t>1</t>
        </is>
      </c>
      <c r="R561" t="inlineStr">
        <is>
          <t>0</t>
        </is>
      </c>
      <c r="S561" t="inlineStr">
        <is>
          <t>2</t>
        </is>
      </c>
      <c r="T561" t="inlineStr">
        <is>
          <t>1</t>
        </is>
      </c>
      <c r="U561" t="inlineStr">
        <is>
          <t>1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</t>
        </is>
      </c>
      <c r="AN561" t="inlineStr"/>
      <c r="AO561" t="inlineStr"/>
      <c r="AP561" t="inlineStr"/>
      <c r="AQ561" t="inlineStr"/>
      <c r="AR561" t="inlineStr">
        <is>
          <t>0</t>
        </is>
      </c>
      <c r="AS561" t="inlineStr">
        <is>
          <t>N/A</t>
        </is>
      </c>
      <c r="AT561" t="inlineStr">
        <is>
          <t>3</t>
        </is>
      </c>
      <c r="AU561" t="inlineStr">
        <is>
          <t>KG</t>
        </is>
      </c>
      <c r="AV561" t="inlineStr">
        <is>
          <t>2</t>
        </is>
      </c>
      <c r="AW561" t="inlineStr"/>
      <c r="AX561" t="inlineStr">
        <is>
          <t>0</t>
        </is>
      </c>
      <c r="AY561" t="inlineStr">
        <is>
          <t>DIR</t>
        </is>
      </c>
      <c r="AZ561" t="inlineStr">
        <is>
          <t>0</t>
        </is>
      </c>
      <c r="BA561" t="inlineStr">
        <is>
          <t>1</t>
        </is>
      </c>
      <c r="BB561" t="inlineStr">
        <is>
          <t>001</t>
        </is>
      </c>
      <c r="BC561" t="inlineStr"/>
      <c r="BD561" t="inlineStr"/>
      <c r="BE561" t="inlineStr"/>
      <c r="BF561" t="inlineStr"/>
      <c r="BG561" t="inlineStr">
        <is>
          <t>KG</t>
        </is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N/A</t>
        </is>
      </c>
      <c r="BR561" t="inlineStr">
        <is>
          <t>N/A</t>
        </is>
      </c>
      <c r="BS561" t="inlineStr"/>
      <c r="BT561" t="inlineStr"/>
      <c r="BU561" t="inlineStr"/>
      <c r="BV561" t="inlineStr"/>
      <c r="BW561" t="inlineStr"/>
      <c r="BX561" t="inlineStr">
        <is>
          <t>NA</t>
        </is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>
        <is>
          <t>0</t>
        </is>
      </c>
      <c r="CN561" t="inlineStr"/>
      <c r="CO561" t="inlineStr">
        <is>
          <t>0</t>
        </is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>
        <is>
          <t>1</t>
        </is>
      </c>
      <c r="CZ561" t="inlineStr"/>
      <c r="DA561" t="inlineStr">
        <is>
          <t>0</t>
        </is>
      </c>
      <c r="DB561" t="inlineStr">
        <is>
          <t>4</t>
        </is>
      </c>
      <c r="DC561" t="inlineStr">
        <is>
          <t>100</t>
        </is>
      </c>
      <c r="DD561" t="inlineStr"/>
      <c r="DE561" t="inlineStr"/>
      <c r="DF561" t="inlineStr"/>
      <c r="DG561" t="inlineStr"/>
      <c r="DH561" t="inlineStr"/>
      <c r="DI561" t="inlineStr">
        <is>
          <t>0</t>
        </is>
      </c>
    </row>
    <row r="562">
      <c r="A562" t="inlineStr"/>
      <c r="B562" t="inlineStr"/>
      <c r="C562" t="inlineStr">
        <is>
          <t>20</t>
        </is>
      </c>
      <c r="D562" t="inlineStr">
        <is>
          <t>SH03701</t>
        </is>
      </c>
      <c r="E562" t="inlineStr">
        <is>
          <t>Mono, Clear, 37 MIL, 27.25"</t>
        </is>
      </c>
      <c r="F562" t="inlineStr">
        <is>
          <t>Obsolete, used to be used for DS60003</t>
        </is>
      </c>
      <c r="G562" t="inlineStr"/>
      <c r="H562" t="inlineStr"/>
      <c r="I562" t="inlineStr">
        <is>
          <t>KG</t>
        </is>
      </c>
      <c r="J562" t="inlineStr">
        <is>
          <t>670</t>
        </is>
      </c>
      <c r="K562" t="inlineStr">
        <is>
          <t>P132</t>
        </is>
      </c>
      <c r="L562" t="inlineStr">
        <is>
          <t>P08</t>
        </is>
      </c>
      <c r="M562" t="inlineStr">
        <is>
          <t>SF</t>
        </is>
      </c>
      <c r="N562" t="inlineStr">
        <is>
          <t>0</t>
        </is>
      </c>
      <c r="O562" t="inlineStr">
        <is>
          <t>1</t>
        </is>
      </c>
      <c r="P562" t="inlineStr">
        <is>
          <t>0</t>
        </is>
      </c>
      <c r="Q562" t="inlineStr">
        <is>
          <t>1</t>
        </is>
      </c>
      <c r="R562" t="inlineStr">
        <is>
          <t>0</t>
        </is>
      </c>
      <c r="S562" t="inlineStr">
        <is>
          <t>2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0</t>
        </is>
      </c>
      <c r="AN562" t="inlineStr"/>
      <c r="AO562" t="inlineStr">
        <is>
          <t>N/A</t>
        </is>
      </c>
      <c r="AP562" t="inlineStr"/>
      <c r="AQ562" t="inlineStr"/>
      <c r="AR562" t="inlineStr">
        <is>
          <t>0</t>
        </is>
      </c>
      <c r="AS562" t="inlineStr">
        <is>
          <t>N/A</t>
        </is>
      </c>
      <c r="AT562" t="inlineStr">
        <is>
          <t>0</t>
        </is>
      </c>
      <c r="AU562" t="inlineStr">
        <is>
          <t>KG</t>
        </is>
      </c>
      <c r="AV562" t="inlineStr">
        <is>
          <t>2</t>
        </is>
      </c>
      <c r="AW562" t="inlineStr"/>
      <c r="AX562" t="inlineStr">
        <is>
          <t>0</t>
        </is>
      </c>
      <c r="AY562" t="inlineStr">
        <is>
          <t>DIR</t>
        </is>
      </c>
      <c r="AZ562" t="inlineStr">
        <is>
          <t>0</t>
        </is>
      </c>
      <c r="BA562" t="inlineStr">
        <is>
          <t>0</t>
        </is>
      </c>
      <c r="BB562" t="inlineStr">
        <is>
          <t>001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P237</t>
        </is>
      </c>
      <c r="BS562" t="inlineStr"/>
      <c r="BT562" t="inlineStr"/>
      <c r="BU562" t="inlineStr"/>
      <c r="BV562" t="inlineStr"/>
      <c r="BW562" t="inlineStr"/>
      <c r="BX562" t="inlineStr">
        <is>
          <t>NA</t>
        </is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>
        <is>
          <t>1</t>
        </is>
      </c>
      <c r="CN562" t="inlineStr"/>
      <c r="CO562" t="inlineStr">
        <is>
          <t>0</t>
        </is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>
        <is>
          <t>0</t>
        </is>
      </c>
      <c r="CZ562" t="inlineStr"/>
      <c r="DA562" t="inlineStr">
        <is>
          <t>0</t>
        </is>
      </c>
      <c r="DB562" t="inlineStr">
        <is>
          <t>2</t>
        </is>
      </c>
      <c r="DC562" t="inlineStr">
        <is>
          <t>100</t>
        </is>
      </c>
      <c r="DD562" t="inlineStr"/>
      <c r="DE562" t="inlineStr"/>
      <c r="DF562" t="inlineStr"/>
      <c r="DG562" t="inlineStr"/>
      <c r="DH562" t="inlineStr"/>
      <c r="DI562" t="inlineStr">
        <is>
          <t>0</t>
        </is>
      </c>
    </row>
    <row r="563">
      <c r="A563" t="inlineStr"/>
      <c r="B563" t="inlineStr"/>
      <c r="C563" t="inlineStr">
        <is>
          <t>20</t>
        </is>
      </c>
      <c r="D563" t="inlineStr">
        <is>
          <t>TC001-MHB1</t>
        </is>
      </c>
      <c r="E563" t="inlineStr">
        <is>
          <t>Manhattan Bagel  8OZ.PP WH.CUP</t>
        </is>
      </c>
      <c r="F563" t="inlineStr">
        <is>
          <t>8 OZ. PP Wh.cup (70-21500) 1M</t>
        </is>
      </c>
      <c r="G563" t="inlineStr"/>
      <c r="H563" t="inlineStr"/>
      <c r="I563" t="inlineStr">
        <is>
          <t>CS</t>
        </is>
      </c>
      <c r="J563" t="inlineStr">
        <is>
          <t>360</t>
        </is>
      </c>
      <c r="K563" t="inlineStr">
        <is>
          <t>P107</t>
        </is>
      </c>
      <c r="L563" t="inlineStr">
        <is>
          <t>030</t>
        </is>
      </c>
      <c r="M563" t="inlineStr">
        <is>
          <t>FG</t>
        </is>
      </c>
      <c r="N563" t="inlineStr">
        <is>
          <t>0</t>
        </is>
      </c>
      <c r="O563" t="inlineStr">
        <is>
          <t>2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</t>
        </is>
      </c>
      <c r="AN563" t="inlineStr"/>
      <c r="AO563" t="inlineStr"/>
      <c r="AP563" t="inlineStr"/>
      <c r="AQ563" t="inlineStr"/>
      <c r="AR563" t="inlineStr">
        <is>
          <t>0</t>
        </is>
      </c>
      <c r="AS563" t="inlineStr">
        <is>
          <t>N/A</t>
        </is>
      </c>
      <c r="AT563" t="inlineStr">
        <is>
          <t>0</t>
        </is>
      </c>
      <c r="AU563" t="inlineStr">
        <is>
          <t>CS</t>
        </is>
      </c>
      <c r="AV563" t="inlineStr">
        <is>
          <t>2</t>
        </is>
      </c>
      <c r="AW563" t="inlineStr"/>
      <c r="AX563" t="inlineStr">
        <is>
          <t>0</t>
        </is>
      </c>
      <c r="AY563" t="inlineStr">
        <is>
          <t>DIR</t>
        </is>
      </c>
      <c r="AZ563" t="inlineStr">
        <is>
          <t>0</t>
        </is>
      </c>
      <c r="BA563" t="inlineStr">
        <is>
          <t>1</t>
        </is>
      </c>
      <c r="BB563" t="inlineStr">
        <is>
          <t>001</t>
        </is>
      </c>
      <c r="BC563" t="inlineStr"/>
      <c r="BD563" t="inlineStr"/>
      <c r="BE563" t="inlineStr"/>
      <c r="BF563" t="inlineStr"/>
      <c r="BG563" t="inlineStr">
        <is>
          <t>K</t>
        </is>
      </c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N/A</t>
        </is>
      </c>
      <c r="BR563" t="inlineStr">
        <is>
          <t>P025</t>
        </is>
      </c>
      <c r="BS563" t="inlineStr"/>
      <c r="BT563" t="inlineStr"/>
      <c r="BU563" t="inlineStr"/>
      <c r="BV563" t="inlineStr"/>
      <c r="BW563" t="inlineStr"/>
      <c r="BX563" t="inlineStr">
        <is>
          <t>NA</t>
        </is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>
        <is>
          <t>1</t>
        </is>
      </c>
      <c r="CN563" t="inlineStr"/>
      <c r="CO563" t="inlineStr">
        <is>
          <t>0</t>
        </is>
      </c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>
        <is>
          <t>1</t>
        </is>
      </c>
      <c r="CZ563" t="inlineStr"/>
      <c r="DA563" t="inlineStr">
        <is>
          <t>0</t>
        </is>
      </c>
      <c r="DB563" t="inlineStr">
        <is>
          <t>2</t>
        </is>
      </c>
      <c r="DC563" t="inlineStr">
        <is>
          <t>100</t>
        </is>
      </c>
      <c r="DD563" t="inlineStr"/>
      <c r="DE563" t="inlineStr"/>
      <c r="DF563" t="inlineStr"/>
      <c r="DG563" t="inlineStr"/>
      <c r="DH563" t="inlineStr"/>
      <c r="DI563" t="inlineStr">
        <is>
          <t>0</t>
        </is>
      </c>
    </row>
    <row r="564">
      <c r="A564" t="inlineStr"/>
      <c r="B564" t="inlineStr"/>
      <c r="C564" t="inlineStr">
        <is>
          <t>20</t>
        </is>
      </c>
      <c r="D564" t="inlineStr">
        <is>
          <t>SHCLBBL2825</t>
        </is>
      </c>
      <c r="E564" t="inlineStr">
        <is>
          <t>PP BLACK - 28 mil x 25" wide</t>
        </is>
      </c>
      <c r="F564" t="inlineStr">
        <is>
          <t>CLFF-179 WINPAK B-36 mil x 25 w/E133 (3mil x 23" width)</t>
        </is>
      </c>
      <c r="G564" t="inlineStr"/>
      <c r="H564" t="inlineStr"/>
      <c r="I564" t="inlineStr">
        <is>
          <t>KG</t>
        </is>
      </c>
      <c r="J564" t="inlineStr">
        <is>
          <t>670</t>
        </is>
      </c>
      <c r="K564" t="inlineStr">
        <is>
          <t>P132</t>
        </is>
      </c>
      <c r="L564" t="inlineStr">
        <is>
          <t>030</t>
        </is>
      </c>
      <c r="M564" t="inlineStr">
        <is>
          <t>SF</t>
        </is>
      </c>
      <c r="N564" t="inlineStr">
        <is>
          <t>0</t>
        </is>
      </c>
      <c r="O564" t="inlineStr">
        <is>
          <t>2</t>
        </is>
      </c>
      <c r="P564" t="inlineStr">
        <is>
          <t>0</t>
        </is>
      </c>
      <c r="Q564" t="inlineStr">
        <is>
          <t>1</t>
        </is>
      </c>
      <c r="R564" t="inlineStr">
        <is>
          <t>0</t>
        </is>
      </c>
      <c r="S564" t="inlineStr">
        <is>
          <t>2</t>
        </is>
      </c>
      <c r="T564" t="inlineStr">
        <is>
          <t>1</t>
        </is>
      </c>
      <c r="U564" t="inlineStr">
        <is>
          <t>1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</t>
        </is>
      </c>
      <c r="AN564" t="inlineStr"/>
      <c r="AO564" t="inlineStr"/>
      <c r="AP564" t="inlineStr"/>
      <c r="AQ564" t="inlineStr"/>
      <c r="AR564" t="inlineStr">
        <is>
          <t>0</t>
        </is>
      </c>
      <c r="AS564" t="inlineStr">
        <is>
          <t>N/A</t>
        </is>
      </c>
      <c r="AT564" t="inlineStr">
        <is>
          <t>3</t>
        </is>
      </c>
      <c r="AU564" t="inlineStr">
        <is>
          <t>LB</t>
        </is>
      </c>
      <c r="AV564" t="inlineStr">
        <is>
          <t>2</t>
        </is>
      </c>
      <c r="AW564" t="inlineStr"/>
      <c r="AX564" t="inlineStr">
        <is>
          <t>0</t>
        </is>
      </c>
      <c r="AY564" t="inlineStr">
        <is>
          <t>DIR</t>
        </is>
      </c>
      <c r="AZ564" t="inlineStr">
        <is>
          <t>0</t>
        </is>
      </c>
      <c r="BA564" t="inlineStr">
        <is>
          <t>1</t>
        </is>
      </c>
      <c r="BB564" t="inlineStr">
        <is>
          <t>001</t>
        </is>
      </c>
      <c r="BC564" t="inlineStr"/>
      <c r="BD564" t="inlineStr"/>
      <c r="BE564" t="inlineStr"/>
      <c r="BF564" t="inlineStr"/>
      <c r="BG564" t="inlineStr">
        <is>
          <t>KI</t>
        </is>
      </c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N/A</t>
        </is>
      </c>
      <c r="BR564" t="inlineStr">
        <is>
          <t>P311</t>
        </is>
      </c>
      <c r="BS564" t="inlineStr"/>
      <c r="BT564" t="inlineStr"/>
      <c r="BU564" t="inlineStr"/>
      <c r="BV564" t="inlineStr"/>
      <c r="BW564" t="inlineStr"/>
      <c r="BX564" t="inlineStr">
        <is>
          <t>NA</t>
        </is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>
        <is>
          <t>1</t>
        </is>
      </c>
      <c r="CN564" t="inlineStr"/>
      <c r="CO564" t="inlineStr">
        <is>
          <t>0</t>
        </is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>
        <is>
          <t>1</t>
        </is>
      </c>
      <c r="CZ564" t="inlineStr"/>
      <c r="DA564" t="inlineStr">
        <is>
          <t>0</t>
        </is>
      </c>
      <c r="DB564" t="inlineStr">
        <is>
          <t>4</t>
        </is>
      </c>
      <c r="DC564" t="inlineStr">
        <is>
          <t>100</t>
        </is>
      </c>
      <c r="DD564" t="inlineStr"/>
      <c r="DE564" t="inlineStr"/>
      <c r="DF564" t="inlineStr"/>
      <c r="DG564" t="inlineStr"/>
      <c r="DH564" t="inlineStr"/>
      <c r="DI564" t="inlineStr">
        <is>
          <t>0</t>
        </is>
      </c>
    </row>
    <row r="565">
      <c r="A565" t="inlineStr"/>
      <c r="B565" t="inlineStr"/>
      <c r="C565" t="inlineStr">
        <is>
          <t>20</t>
        </is>
      </c>
      <c r="D565" t="inlineStr">
        <is>
          <t>RS08222L</t>
        </is>
      </c>
      <c r="E565" t="inlineStr">
        <is>
          <t>RP650/Braskem/Random CP</t>
        </is>
      </c>
      <c r="F565" t="inlineStr">
        <is>
          <t>TR3020C Replacement</t>
        </is>
      </c>
      <c r="G565" t="inlineStr"/>
      <c r="H565" t="inlineStr"/>
      <c r="I565" t="inlineStr">
        <is>
          <t>KG</t>
        </is>
      </c>
      <c r="J565" t="inlineStr">
        <is>
          <t>800</t>
        </is>
      </c>
      <c r="K565" t="inlineStr">
        <is>
          <t>300</t>
        </is>
      </c>
      <c r="L565" t="inlineStr">
        <is>
          <t>110</t>
        </is>
      </c>
      <c r="M565" t="inlineStr">
        <is>
          <t>RM</t>
        </is>
      </c>
      <c r="N565" t="inlineStr">
        <is>
          <t>0</t>
        </is>
      </c>
      <c r="O565" t="inlineStr">
        <is>
          <t>2</t>
        </is>
      </c>
      <c r="P565" t="inlineStr">
        <is>
          <t>0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</t>
        </is>
      </c>
      <c r="AN565" t="inlineStr"/>
      <c r="AO565" t="inlineStr"/>
      <c r="AP565" t="inlineStr"/>
      <c r="AQ565" t="inlineStr"/>
      <c r="AR565" t="inlineStr">
        <is>
          <t>0</t>
        </is>
      </c>
      <c r="AS565" t="inlineStr">
        <is>
          <t>N/A</t>
        </is>
      </c>
      <c r="AT565" t="inlineStr">
        <is>
          <t>3</t>
        </is>
      </c>
      <c r="AU565" t="inlineStr">
        <is>
          <t>KG</t>
        </is>
      </c>
      <c r="AV565" t="inlineStr">
        <is>
          <t>2</t>
        </is>
      </c>
      <c r="AW565" t="inlineStr"/>
      <c r="AX565" t="inlineStr">
        <is>
          <t>0</t>
        </is>
      </c>
      <c r="AY565" t="inlineStr"/>
      <c r="AZ565" t="inlineStr">
        <is>
          <t>0</t>
        </is>
      </c>
      <c r="BA565" t="inlineStr">
        <is>
          <t>1</t>
        </is>
      </c>
      <c r="BB565" t="inlineStr">
        <is>
          <t>001</t>
        </is>
      </c>
      <c r="BC565" t="inlineStr"/>
      <c r="BD565" t="inlineStr"/>
      <c r="BE565" t="inlineStr"/>
      <c r="BF565" t="inlineStr"/>
      <c r="BG565" t="inlineStr">
        <is>
          <t>KG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N/A</t>
        </is>
      </c>
      <c r="BR565" t="inlineStr">
        <is>
          <t>N/A</t>
        </is>
      </c>
      <c r="BS565" t="inlineStr"/>
      <c r="BT565" t="inlineStr"/>
      <c r="BU565" t="inlineStr"/>
      <c r="BV565" t="inlineStr"/>
      <c r="BW565" t="inlineStr"/>
      <c r="BX565" t="inlineStr">
        <is>
          <t>NA</t>
        </is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>
        <is>
          <t>0</t>
        </is>
      </c>
      <c r="CN565" t="inlineStr"/>
      <c r="CO565" t="inlineStr">
        <is>
          <t>0</t>
        </is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>
        <is>
          <t>1</t>
        </is>
      </c>
      <c r="CZ565" t="inlineStr"/>
      <c r="DA565" t="inlineStr">
        <is>
          <t>0</t>
        </is>
      </c>
      <c r="DB565" t="inlineStr">
        <is>
          <t>4</t>
        </is>
      </c>
      <c r="DC565" t="inlineStr">
        <is>
          <t>100</t>
        </is>
      </c>
      <c r="DD565" t="inlineStr"/>
      <c r="DE565" t="inlineStr"/>
      <c r="DF565" t="inlineStr"/>
      <c r="DG565" t="inlineStr"/>
      <c r="DH565" t="inlineStr"/>
      <c r="DI565" t="inlineStr">
        <is>
          <t>0</t>
        </is>
      </c>
    </row>
    <row r="566">
      <c r="A566" t="inlineStr"/>
      <c r="B566" t="inlineStr"/>
      <c r="C566" t="inlineStr">
        <is>
          <t>20</t>
        </is>
      </c>
      <c r="D566" t="inlineStr">
        <is>
          <t>SLP11810</t>
        </is>
      </c>
      <c r="E566" t="inlineStr">
        <is>
          <t>SLRRRP 1.18oz Trans PP 6,720</t>
        </is>
      </c>
      <c r="F566" t="inlineStr">
        <is>
          <t>SLP 60mm, 35ml, 1.18oz. PP Trans</t>
        </is>
      </c>
      <c r="G566" t="inlineStr"/>
      <c r="H566" t="inlineStr"/>
      <c r="I566" t="inlineStr">
        <is>
          <t>CS</t>
        </is>
      </c>
      <c r="J566" t="inlineStr">
        <is>
          <t>330S6</t>
        </is>
      </c>
      <c r="K566" t="inlineStr">
        <is>
          <t>P138</t>
        </is>
      </c>
      <c r="L566" t="inlineStr">
        <is>
          <t>P08</t>
        </is>
      </c>
      <c r="M566" t="inlineStr">
        <is>
          <t>FG</t>
        </is>
      </c>
      <c r="N566" t="inlineStr">
        <is>
          <t>0</t>
        </is>
      </c>
      <c r="O566" t="inlineStr">
        <is>
          <t>1</t>
        </is>
      </c>
      <c r="P566" t="inlineStr">
        <is>
          <t>0</t>
        </is>
      </c>
      <c r="Q566" t="inlineStr">
        <is>
          <t>1</t>
        </is>
      </c>
      <c r="R566" t="inlineStr">
        <is>
          <t>0</t>
        </is>
      </c>
      <c r="S566" t="inlineStr">
        <is>
          <t>2</t>
        </is>
      </c>
      <c r="T566" t="inlineStr">
        <is>
          <t>13.7</t>
        </is>
      </c>
      <c r="U566" t="inlineStr">
        <is>
          <t>13.7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</t>
        </is>
      </c>
      <c r="AN566" t="inlineStr"/>
      <c r="AO566" t="inlineStr">
        <is>
          <t>N/A</t>
        </is>
      </c>
      <c r="AP566" t="inlineStr"/>
      <c r="AQ566" t="inlineStr"/>
      <c r="AR566" t="inlineStr">
        <is>
          <t>0</t>
        </is>
      </c>
      <c r="AS566" t="inlineStr">
        <is>
          <t>PA8</t>
        </is>
      </c>
      <c r="AT566" t="inlineStr">
        <is>
          <t>3</t>
        </is>
      </c>
      <c r="AU566" t="inlineStr">
        <is>
          <t>CS</t>
        </is>
      </c>
      <c r="AV566" t="inlineStr">
        <is>
          <t>2</t>
        </is>
      </c>
      <c r="AW566" t="inlineStr"/>
      <c r="AX566" t="inlineStr">
        <is>
          <t>0</t>
        </is>
      </c>
      <c r="AY566" t="inlineStr">
        <is>
          <t>DIR</t>
        </is>
      </c>
      <c r="AZ566" t="inlineStr">
        <is>
          <t>0</t>
        </is>
      </c>
      <c r="BA566" t="inlineStr">
        <is>
          <t>1</t>
        </is>
      </c>
      <c r="BB566" t="inlineStr">
        <is>
          <t>001</t>
        </is>
      </c>
      <c r="BC566" t="inlineStr"/>
      <c r="BD566" t="inlineStr"/>
      <c r="BE566" t="inlineStr"/>
      <c r="BF566" t="inlineStr"/>
      <c r="BG566" t="inlineStr">
        <is>
          <t>K</t>
        </is>
      </c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PDS200PPWH</t>
        </is>
      </c>
      <c r="BR566" t="inlineStr">
        <is>
          <t>P020</t>
        </is>
      </c>
      <c r="BS566" t="inlineStr"/>
      <c r="BT566" t="inlineStr"/>
      <c r="BU566" t="inlineStr"/>
      <c r="BV566" t="inlineStr"/>
      <c r="BW566" t="inlineStr"/>
      <c r="BX566" t="inlineStr">
        <is>
          <t>NA</t>
        </is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>
        <is>
          <t>1</t>
        </is>
      </c>
      <c r="CN566" t="inlineStr"/>
      <c r="CO566" t="inlineStr">
        <is>
          <t>0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>
        <is>
          <t>1</t>
        </is>
      </c>
      <c r="CZ566" t="inlineStr"/>
      <c r="DA566" t="inlineStr">
        <is>
          <t>0</t>
        </is>
      </c>
      <c r="DB566" t="inlineStr">
        <is>
          <t>2</t>
        </is>
      </c>
      <c r="DC566" t="inlineStr">
        <is>
          <t>100</t>
        </is>
      </c>
      <c r="DD566" t="inlineStr"/>
      <c r="DE566" t="inlineStr"/>
      <c r="DF566" t="inlineStr"/>
      <c r="DG566" t="inlineStr"/>
      <c r="DH566" t="inlineStr"/>
      <c r="DI566" t="inlineStr">
        <is>
          <t>0</t>
        </is>
      </c>
    </row>
    <row r="567">
      <c r="A567" t="inlineStr"/>
      <c r="B567" t="inlineStr"/>
      <c r="C567" t="inlineStr">
        <is>
          <t>20</t>
        </is>
      </c>
      <c r="D567" t="inlineStr">
        <is>
          <t>RDWSPT01</t>
        </is>
      </c>
      <c r="E567" t="inlineStr">
        <is>
          <t>Libera-Spouted Pouch Machine</t>
        </is>
      </c>
      <c r="F567" t="inlineStr">
        <is>
          <t>Libera-Spouted Pouch Machine</t>
        </is>
      </c>
      <c r="G567" t="inlineStr"/>
      <c r="H567" t="inlineStr"/>
      <c r="I567" t="inlineStr">
        <is>
          <t>CS</t>
        </is>
      </c>
      <c r="J567" t="inlineStr">
        <is>
          <t>350</t>
        </is>
      </c>
      <c r="K567" t="inlineStr">
        <is>
          <t>M010</t>
        </is>
      </c>
      <c r="L567" t="inlineStr">
        <is>
          <t>HH4</t>
        </is>
      </c>
      <c r="M567" t="inlineStr">
        <is>
          <t>SF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1</t>
        </is>
      </c>
      <c r="R567" t="inlineStr">
        <is>
          <t>0</t>
        </is>
      </c>
      <c r="S567" t="inlineStr">
        <is>
          <t>2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0</t>
        </is>
      </c>
      <c r="AN567" t="inlineStr"/>
      <c r="AO567" t="inlineStr">
        <is>
          <t>N/A</t>
        </is>
      </c>
      <c r="AP567" t="inlineStr"/>
      <c r="AQ567" t="inlineStr"/>
      <c r="AR567" t="inlineStr">
        <is>
          <t>0</t>
        </is>
      </c>
      <c r="AS567" t="inlineStr">
        <is>
          <t>HF1</t>
        </is>
      </c>
      <c r="AT567" t="inlineStr">
        <is>
          <t>3</t>
        </is>
      </c>
      <c r="AU567" t="inlineStr">
        <is>
          <t>CS</t>
        </is>
      </c>
      <c r="AV567" t="inlineStr">
        <is>
          <t>2</t>
        </is>
      </c>
      <c r="AW567" t="inlineStr"/>
      <c r="AX567" t="inlineStr">
        <is>
          <t>0</t>
        </is>
      </c>
      <c r="AY567" t="inlineStr">
        <is>
          <t>DIR</t>
        </is>
      </c>
      <c r="AZ567" t="inlineStr">
        <is>
          <t>0</t>
        </is>
      </c>
      <c r="BA567" t="inlineStr">
        <is>
          <t>1</t>
        </is>
      </c>
      <c r="BB567" t="inlineStr">
        <is>
          <t>001</t>
        </is>
      </c>
      <c r="BC567" t="inlineStr"/>
      <c r="BD567" t="inlineStr"/>
      <c r="BE567" t="inlineStr"/>
      <c r="BF567" t="inlineStr"/>
      <c r="BG567" t="inlineStr">
        <is>
          <t>CS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P239</t>
        </is>
      </c>
      <c r="BS567" t="inlineStr"/>
      <c r="BT567" t="inlineStr"/>
      <c r="BU567" t="inlineStr"/>
      <c r="BV567" t="inlineStr"/>
      <c r="BW567" t="inlineStr"/>
      <c r="BX567" t="inlineStr">
        <is>
          <t>NA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>
        <is>
          <t>1</t>
        </is>
      </c>
      <c r="CN567" t="inlineStr"/>
      <c r="CO567" t="inlineStr">
        <is>
          <t>0</t>
        </is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>
        <is>
          <t>1</t>
        </is>
      </c>
      <c r="CZ567" t="inlineStr"/>
      <c r="DA567" t="inlineStr">
        <is>
          <t>0</t>
        </is>
      </c>
      <c r="DB567" t="inlineStr">
        <is>
          <t>2</t>
        </is>
      </c>
      <c r="DC567" t="inlineStr">
        <is>
          <t>100</t>
        </is>
      </c>
      <c r="DD567" t="inlineStr"/>
      <c r="DE567" t="inlineStr"/>
      <c r="DF567" t="inlineStr"/>
      <c r="DG567" t="inlineStr"/>
      <c r="DH567" t="inlineStr"/>
      <c r="DI567" t="inlineStr">
        <is>
          <t>0</t>
        </is>
      </c>
    </row>
    <row r="568">
      <c r="A568" t="inlineStr"/>
      <c r="B568" t="inlineStr"/>
      <c r="C568" t="inlineStr">
        <is>
          <t>20</t>
        </is>
      </c>
      <c r="D568" t="inlineStr">
        <is>
          <t>DP20002</t>
        </is>
      </c>
      <c r="E568" t="inlineStr">
        <is>
          <t>Big Dippers 2.0oz PP TR 1.89M</t>
        </is>
      </c>
      <c r="F568" t="inlineStr">
        <is>
          <t>DP-Series 2.0oz PP MONO Trans</t>
        </is>
      </c>
      <c r="G568" t="inlineStr"/>
      <c r="H568" t="inlineStr"/>
      <c r="I568" t="inlineStr">
        <is>
          <t>CS</t>
        </is>
      </c>
      <c r="J568" t="inlineStr">
        <is>
          <t>360S3</t>
        </is>
      </c>
      <c r="K568" t="inlineStr">
        <is>
          <t>P103</t>
        </is>
      </c>
      <c r="L568" t="inlineStr">
        <is>
          <t>P23</t>
        </is>
      </c>
      <c r="M568" t="inlineStr">
        <is>
          <t>FG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1</t>
        </is>
      </c>
      <c r="R568" t="inlineStr">
        <is>
          <t>0</t>
        </is>
      </c>
      <c r="S568" t="inlineStr">
        <is>
          <t>2</t>
        </is>
      </c>
      <c r="T568" t="inlineStr">
        <is>
          <t>7</t>
        </is>
      </c>
      <c r="U568" t="inlineStr">
        <is>
          <t>8.7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20</t>
        </is>
      </c>
      <c r="AM568" t="inlineStr">
        <is>
          <t>0</t>
        </is>
      </c>
      <c r="AN568" t="inlineStr"/>
      <c r="AO568" t="inlineStr">
        <is>
          <t>N/A</t>
        </is>
      </c>
      <c r="AP568" t="inlineStr"/>
      <c r="AQ568" t="inlineStr"/>
      <c r="AR568" t="inlineStr">
        <is>
          <t>0</t>
        </is>
      </c>
      <c r="AS568" t="inlineStr">
        <is>
          <t>PE1</t>
        </is>
      </c>
      <c r="AT568" t="inlineStr">
        <is>
          <t>3</t>
        </is>
      </c>
      <c r="AU568" t="inlineStr">
        <is>
          <t>CS</t>
        </is>
      </c>
      <c r="AV568" t="inlineStr">
        <is>
          <t>2</t>
        </is>
      </c>
      <c r="AW568" t="inlineStr"/>
      <c r="AX568" t="inlineStr">
        <is>
          <t>0</t>
        </is>
      </c>
      <c r="AY568" t="inlineStr">
        <is>
          <t>DIR</t>
        </is>
      </c>
      <c r="AZ568" t="inlineStr">
        <is>
          <t>0</t>
        </is>
      </c>
      <c r="BA568" t="inlineStr">
        <is>
          <t>1</t>
        </is>
      </c>
      <c r="BB568" t="inlineStr">
        <is>
          <t>001</t>
        </is>
      </c>
      <c r="BC568" t="inlineStr"/>
      <c r="BD568" t="inlineStr"/>
      <c r="BE568" t="inlineStr"/>
      <c r="BF568" t="inlineStr"/>
      <c r="BG568" t="inlineStr">
        <is>
          <t>K</t>
        </is>
      </c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PDS200PPTR</t>
        </is>
      </c>
      <c r="BR568" t="inlineStr">
        <is>
          <t>P013</t>
        </is>
      </c>
      <c r="BS568" t="inlineStr"/>
      <c r="BT568" t="inlineStr"/>
      <c r="BU568" t="inlineStr"/>
      <c r="BV568" t="inlineStr"/>
      <c r="BW568" t="inlineStr"/>
      <c r="BX568" t="inlineStr">
        <is>
          <t>NA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>
        <is>
          <t>1</t>
        </is>
      </c>
      <c r="CN568" t="inlineStr"/>
      <c r="CO568" t="inlineStr">
        <is>
          <t>0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>
        <is>
          <t>1</t>
        </is>
      </c>
      <c r="CZ568" t="inlineStr"/>
      <c r="DA568" t="inlineStr">
        <is>
          <t>0</t>
        </is>
      </c>
      <c r="DB568" t="inlineStr">
        <is>
          <t>2</t>
        </is>
      </c>
      <c r="DC568" t="inlineStr">
        <is>
          <t>100</t>
        </is>
      </c>
      <c r="DD568" t="inlineStr"/>
      <c r="DE568" t="inlineStr"/>
      <c r="DF568" t="inlineStr"/>
      <c r="DG568" t="inlineStr"/>
      <c r="DH568" t="inlineStr"/>
      <c r="DI568" t="inlineStr">
        <is>
          <t>0</t>
        </is>
      </c>
    </row>
    <row r="569">
      <c r="A569" t="inlineStr"/>
      <c r="B569" t="inlineStr"/>
      <c r="C569" t="inlineStr">
        <is>
          <t>20</t>
        </is>
      </c>
      <c r="D569" t="inlineStr">
        <is>
          <t>SS20802</t>
        </is>
      </c>
      <c r="E569" t="inlineStr">
        <is>
          <t>Butter CUP,208,WH,27.7M(4X)</t>
        </is>
      </c>
      <c r="F569" t="inlineStr"/>
      <c r="G569" t="inlineStr"/>
      <c r="H569" t="inlineStr"/>
      <c r="I569" t="inlineStr">
        <is>
          <t>CS</t>
        </is>
      </c>
      <c r="J569" t="inlineStr">
        <is>
          <t>340</t>
        </is>
      </c>
      <c r="K569" t="inlineStr">
        <is>
          <t>P105</t>
        </is>
      </c>
      <c r="L569" t="inlineStr">
        <is>
          <t>P25</t>
        </is>
      </c>
      <c r="M569" t="inlineStr">
        <is>
          <t>FG</t>
        </is>
      </c>
      <c r="N569" t="inlineStr">
        <is>
          <t>0</t>
        </is>
      </c>
      <c r="O569" t="inlineStr">
        <is>
          <t>1</t>
        </is>
      </c>
      <c r="P569" t="inlineStr">
        <is>
          <t>0</t>
        </is>
      </c>
      <c r="Q569" t="inlineStr">
        <is>
          <t>1</t>
        </is>
      </c>
      <c r="R569" t="inlineStr">
        <is>
          <t>0</t>
        </is>
      </c>
      <c r="S569" t="inlineStr">
        <is>
          <t>2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</t>
        </is>
      </c>
      <c r="AN569" t="inlineStr"/>
      <c r="AO569" t="inlineStr">
        <is>
          <t>N/A</t>
        </is>
      </c>
      <c r="AP569" t="inlineStr"/>
      <c r="AQ569" t="inlineStr"/>
      <c r="AR569" t="inlineStr">
        <is>
          <t>0</t>
        </is>
      </c>
      <c r="AS569" t="inlineStr">
        <is>
          <t>PC1</t>
        </is>
      </c>
      <c r="AT569" t="inlineStr">
        <is>
          <t>3</t>
        </is>
      </c>
      <c r="AU569" t="inlineStr">
        <is>
          <t>CS</t>
        </is>
      </c>
      <c r="AV569" t="inlineStr">
        <is>
          <t>2</t>
        </is>
      </c>
      <c r="AW569" t="inlineStr"/>
      <c r="AX569" t="inlineStr">
        <is>
          <t>0</t>
        </is>
      </c>
      <c r="AY569" t="inlineStr">
        <is>
          <t>DIR</t>
        </is>
      </c>
      <c r="AZ569" t="inlineStr">
        <is>
          <t>0</t>
        </is>
      </c>
      <c r="BA569" t="inlineStr">
        <is>
          <t>1</t>
        </is>
      </c>
      <c r="BB569" t="inlineStr">
        <is>
          <t>001</t>
        </is>
      </c>
      <c r="BC569" t="inlineStr"/>
      <c r="BD569" t="inlineStr"/>
      <c r="BE569" t="inlineStr"/>
      <c r="BF569" t="inlineStr"/>
      <c r="BG569" t="inlineStr">
        <is>
          <t>K</t>
        </is>
      </c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PSC208PSWH</t>
        </is>
      </c>
      <c r="BR569" t="inlineStr">
        <is>
          <t>P000</t>
        </is>
      </c>
      <c r="BS569" t="inlineStr"/>
      <c r="BT569" t="inlineStr"/>
      <c r="BU569" t="inlineStr"/>
      <c r="BV569" t="inlineStr"/>
      <c r="BW569" t="inlineStr"/>
      <c r="BX569" t="inlineStr">
        <is>
          <t>NA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>
        <is>
          <t>1</t>
        </is>
      </c>
      <c r="CN569" t="inlineStr"/>
      <c r="CO569" t="inlineStr">
        <is>
          <t>0</t>
        </is>
      </c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>
        <is>
          <t>1</t>
        </is>
      </c>
      <c r="CZ569" t="inlineStr"/>
      <c r="DA569" t="inlineStr">
        <is>
          <t>0</t>
        </is>
      </c>
      <c r="DB569" t="inlineStr">
        <is>
          <t>2</t>
        </is>
      </c>
      <c r="DC569" t="inlineStr">
        <is>
          <t>100</t>
        </is>
      </c>
      <c r="DD569" t="inlineStr"/>
      <c r="DE569" t="inlineStr"/>
      <c r="DF569" t="inlineStr"/>
      <c r="DG569" t="inlineStr"/>
      <c r="DH569" t="inlineStr"/>
      <c r="DI569" t="inlineStr">
        <is>
          <t>0</t>
        </is>
      </c>
    </row>
    <row r="570">
      <c r="A570" t="inlineStr"/>
      <c r="B570" t="inlineStr"/>
      <c r="C570" t="inlineStr">
        <is>
          <t>20</t>
        </is>
      </c>
      <c r="D570" t="inlineStr">
        <is>
          <t>CR30102</t>
        </is>
      </c>
      <c r="E570" t="inlineStr">
        <is>
          <t>CREAMER,301,WH,31.2M,STERI</t>
        </is>
      </c>
      <c r="F570" t="inlineStr"/>
      <c r="G570" t="inlineStr"/>
      <c r="H570" t="inlineStr"/>
      <c r="I570" t="inlineStr">
        <is>
          <t>CS</t>
        </is>
      </c>
      <c r="J570" t="inlineStr">
        <is>
          <t>250</t>
        </is>
      </c>
      <c r="K570" t="inlineStr">
        <is>
          <t>P101</t>
        </is>
      </c>
      <c r="L570" t="inlineStr">
        <is>
          <t>P25</t>
        </is>
      </c>
      <c r="M570" t="inlineStr">
        <is>
          <t>FG</t>
        </is>
      </c>
      <c r="N570" t="inlineStr">
        <is>
          <t>0</t>
        </is>
      </c>
      <c r="O570" t="inlineStr">
        <is>
          <t>1</t>
        </is>
      </c>
      <c r="P570" t="inlineStr">
        <is>
          <t>0</t>
        </is>
      </c>
      <c r="Q570" t="inlineStr">
        <is>
          <t>1</t>
        </is>
      </c>
      <c r="R570" t="inlineStr">
        <is>
          <t>0</t>
        </is>
      </c>
      <c r="S570" t="inlineStr">
        <is>
          <t>2</t>
        </is>
      </c>
      <c r="T570" t="inlineStr">
        <is>
          <t>17.9</t>
        </is>
      </c>
      <c r="U570" t="inlineStr">
        <is>
          <t>17.9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</t>
        </is>
      </c>
      <c r="AN570" t="inlineStr"/>
      <c r="AO570" t="inlineStr">
        <is>
          <t>N/A</t>
        </is>
      </c>
      <c r="AP570" t="inlineStr"/>
      <c r="AQ570" t="inlineStr"/>
      <c r="AR570" t="inlineStr">
        <is>
          <t>0</t>
        </is>
      </c>
      <c r="AS570" t="inlineStr">
        <is>
          <t>PB1</t>
        </is>
      </c>
      <c r="AT570" t="inlineStr">
        <is>
          <t>3</t>
        </is>
      </c>
      <c r="AU570" t="inlineStr">
        <is>
          <t>CS</t>
        </is>
      </c>
      <c r="AV570" t="inlineStr">
        <is>
          <t>2</t>
        </is>
      </c>
      <c r="AW570" t="inlineStr"/>
      <c r="AX570" t="inlineStr">
        <is>
          <t>0</t>
        </is>
      </c>
      <c r="AY570" t="inlineStr">
        <is>
          <t>DIR</t>
        </is>
      </c>
      <c r="AZ570" t="inlineStr">
        <is>
          <t>0</t>
        </is>
      </c>
      <c r="BA570" t="inlineStr">
        <is>
          <t>1</t>
        </is>
      </c>
      <c r="BB570" t="inlineStr">
        <is>
          <t>001</t>
        </is>
      </c>
      <c r="BC570" t="inlineStr"/>
      <c r="BD570" t="inlineStr"/>
      <c r="BE570" t="inlineStr"/>
      <c r="BF570" t="inlineStr"/>
      <c r="BG570" t="inlineStr">
        <is>
          <t>K</t>
        </is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CR301PSWB</t>
        </is>
      </c>
      <c r="BR570" t="inlineStr">
        <is>
          <t>P003</t>
        </is>
      </c>
      <c r="BS570" t="inlineStr"/>
      <c r="BT570" t="inlineStr"/>
      <c r="BU570" t="inlineStr"/>
      <c r="BV570" t="inlineStr"/>
      <c r="BW570" t="inlineStr"/>
      <c r="BX570" t="inlineStr">
        <is>
          <t>NA</t>
        </is>
      </c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>
        <is>
          <t>1</t>
        </is>
      </c>
      <c r="CN570" t="inlineStr"/>
      <c r="CO570" t="inlineStr">
        <is>
          <t>0</t>
        </is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>
        <is>
          <t>1</t>
        </is>
      </c>
      <c r="CZ570" t="inlineStr"/>
      <c r="DA570" t="inlineStr">
        <is>
          <t>0</t>
        </is>
      </c>
      <c r="DB570" t="inlineStr">
        <is>
          <t>2</t>
        </is>
      </c>
      <c r="DC570" t="inlineStr">
        <is>
          <t>100</t>
        </is>
      </c>
      <c r="DD570" t="inlineStr"/>
      <c r="DE570" t="inlineStr"/>
      <c r="DF570" t="inlineStr"/>
      <c r="DG570" t="inlineStr"/>
      <c r="DH570" t="inlineStr"/>
      <c r="DI570" t="inlineStr">
        <is>
          <t>0</t>
        </is>
      </c>
    </row>
    <row r="571">
      <c r="A571" t="inlineStr"/>
      <c r="B571" t="inlineStr"/>
      <c r="C571" t="inlineStr">
        <is>
          <t>20</t>
        </is>
      </c>
      <c r="D571" t="inlineStr">
        <is>
          <t>CR30103</t>
        </is>
      </c>
      <c r="E571" t="inlineStr">
        <is>
          <t>CREAMER,301,WH,20.8M</t>
        </is>
      </c>
      <c r="F571" t="inlineStr"/>
      <c r="G571" t="inlineStr"/>
      <c r="H571" t="inlineStr"/>
      <c r="I571" t="inlineStr">
        <is>
          <t>CS</t>
        </is>
      </c>
      <c r="J571" t="inlineStr">
        <is>
          <t>250</t>
        </is>
      </c>
      <c r="K571" t="inlineStr">
        <is>
          <t>P101</t>
        </is>
      </c>
      <c r="L571" t="inlineStr">
        <is>
          <t>P25</t>
        </is>
      </c>
      <c r="M571" t="inlineStr">
        <is>
          <t>FG</t>
        </is>
      </c>
      <c r="N571" t="inlineStr">
        <is>
          <t>0</t>
        </is>
      </c>
      <c r="O571" t="inlineStr">
        <is>
          <t>1</t>
        </is>
      </c>
      <c r="P571" t="inlineStr">
        <is>
          <t>0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12.1</t>
        </is>
      </c>
      <c r="U571" t="inlineStr">
        <is>
          <t>12.1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20</t>
        </is>
      </c>
      <c r="AM571" t="inlineStr">
        <is>
          <t>0</t>
        </is>
      </c>
      <c r="AN571" t="inlineStr"/>
      <c r="AO571" t="inlineStr">
        <is>
          <t>N/A</t>
        </is>
      </c>
      <c r="AP571" t="inlineStr"/>
      <c r="AQ571" t="inlineStr"/>
      <c r="AR571" t="inlineStr">
        <is>
          <t>0</t>
        </is>
      </c>
      <c r="AS571" t="inlineStr">
        <is>
          <t>PB1</t>
        </is>
      </c>
      <c r="AT571" t="inlineStr">
        <is>
          <t>3</t>
        </is>
      </c>
      <c r="AU571" t="inlineStr">
        <is>
          <t>KG</t>
        </is>
      </c>
      <c r="AV571" t="inlineStr">
        <is>
          <t>2</t>
        </is>
      </c>
      <c r="AW571" t="inlineStr"/>
      <c r="AX571" t="inlineStr">
        <is>
          <t>0</t>
        </is>
      </c>
      <c r="AY571" t="inlineStr"/>
      <c r="AZ571" t="inlineStr">
        <is>
          <t>0</t>
        </is>
      </c>
      <c r="BA571" t="inlineStr">
        <is>
          <t>1</t>
        </is>
      </c>
      <c r="BB571" t="inlineStr">
        <is>
          <t>001</t>
        </is>
      </c>
      <c r="BC571" t="inlineStr"/>
      <c r="BD571" t="inlineStr"/>
      <c r="BE571" t="inlineStr"/>
      <c r="BF571" t="inlineStr"/>
      <c r="BG571" t="inlineStr">
        <is>
          <t>K</t>
        </is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PFCR301</t>
        </is>
      </c>
      <c r="BR571" t="inlineStr">
        <is>
          <t>P003</t>
        </is>
      </c>
      <c r="BS571" t="inlineStr"/>
      <c r="BT571" t="inlineStr"/>
      <c r="BU571" t="inlineStr"/>
      <c r="BV571" t="inlineStr"/>
      <c r="BW571" t="inlineStr"/>
      <c r="BX571" t="inlineStr">
        <is>
          <t>NA</t>
        </is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>
        <is>
          <t>0</t>
        </is>
      </c>
      <c r="CN571" t="inlineStr"/>
      <c r="CO571" t="inlineStr">
        <is>
          <t>0</t>
        </is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>
        <is>
          <t>1</t>
        </is>
      </c>
      <c r="CZ571" t="inlineStr"/>
      <c r="DA571" t="inlineStr">
        <is>
          <t>0</t>
        </is>
      </c>
      <c r="DB571" t="inlineStr">
        <is>
          <t>0</t>
        </is>
      </c>
      <c r="DC571" t="inlineStr">
        <is>
          <t>100</t>
        </is>
      </c>
      <c r="DD571" t="inlineStr"/>
      <c r="DE571" t="inlineStr"/>
      <c r="DF571" t="inlineStr"/>
      <c r="DG571" t="inlineStr"/>
      <c r="DH571" t="inlineStr"/>
      <c r="DI571" t="inlineStr">
        <is>
          <t>0</t>
        </is>
      </c>
    </row>
    <row r="572">
      <c r="A572" t="inlineStr"/>
      <c r="B572" t="inlineStr"/>
      <c r="C572" t="inlineStr">
        <is>
          <t>20</t>
        </is>
      </c>
      <c r="D572" t="inlineStr">
        <is>
          <t>RS97507</t>
        </is>
      </c>
      <c r="E572" t="inlineStr">
        <is>
          <t>All Other Coex Flake</t>
        </is>
      </c>
      <c r="F572" t="inlineStr"/>
      <c r="G572" t="inlineStr"/>
      <c r="H572" t="inlineStr"/>
      <c r="I572" t="inlineStr">
        <is>
          <t>KG</t>
        </is>
      </c>
      <c r="J572" t="inlineStr">
        <is>
          <t>800</t>
        </is>
      </c>
      <c r="K572" t="inlineStr">
        <is>
          <t>302</t>
        </is>
      </c>
      <c r="L572" t="inlineStr">
        <is>
          <t>P25</t>
        </is>
      </c>
      <c r="M572" t="inlineStr">
        <is>
          <t>RM</t>
        </is>
      </c>
      <c r="N572" t="inlineStr">
        <is>
          <t>0</t>
        </is>
      </c>
      <c r="O572" t="inlineStr">
        <is>
          <t>2</t>
        </is>
      </c>
      <c r="P572" t="inlineStr">
        <is>
          <t>0</t>
        </is>
      </c>
      <c r="Q572" t="inlineStr">
        <is>
          <t>1</t>
        </is>
      </c>
      <c r="R572" t="inlineStr">
        <is>
          <t>0</t>
        </is>
      </c>
      <c r="S572" t="inlineStr">
        <is>
          <t>2</t>
        </is>
      </c>
      <c r="T572" t="inlineStr">
        <is>
          <t>1</t>
        </is>
      </c>
      <c r="U572" t="inlineStr">
        <is>
          <t>1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</t>
        </is>
      </c>
      <c r="AN572" t="inlineStr"/>
      <c r="AO572" t="inlineStr"/>
      <c r="AP572" t="inlineStr"/>
      <c r="AQ572" t="inlineStr"/>
      <c r="AR572" t="inlineStr">
        <is>
          <t>0</t>
        </is>
      </c>
      <c r="AS572" t="inlineStr">
        <is>
          <t>N/A</t>
        </is>
      </c>
      <c r="AT572" t="inlineStr">
        <is>
          <t>0</t>
        </is>
      </c>
      <c r="AU572" t="inlineStr">
        <is>
          <t>KG</t>
        </is>
      </c>
      <c r="AV572" t="inlineStr">
        <is>
          <t>2</t>
        </is>
      </c>
      <c r="AW572" t="inlineStr"/>
      <c r="AX572" t="inlineStr">
        <is>
          <t>0</t>
        </is>
      </c>
      <c r="AY572" t="inlineStr">
        <is>
          <t>DIR</t>
        </is>
      </c>
      <c r="AZ572" t="inlineStr">
        <is>
          <t>0</t>
        </is>
      </c>
      <c r="BA572" t="inlineStr">
        <is>
          <t>1</t>
        </is>
      </c>
      <c r="BB572" t="inlineStr">
        <is>
          <t>001</t>
        </is>
      </c>
      <c r="BC572" t="inlineStr"/>
      <c r="BD572" t="inlineStr"/>
      <c r="BE572" t="inlineStr"/>
      <c r="BF572" t="inlineStr"/>
      <c r="BG572" t="inlineStr">
        <is>
          <t>KG</t>
        </is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N/A</t>
        </is>
      </c>
      <c r="BR572" t="inlineStr">
        <is>
          <t>N/A</t>
        </is>
      </c>
      <c r="BS572" t="inlineStr"/>
      <c r="BT572" t="inlineStr"/>
      <c r="BU572" t="inlineStr"/>
      <c r="BV572" t="inlineStr"/>
      <c r="BW572" t="inlineStr"/>
      <c r="BX572" t="inlineStr">
        <is>
          <t>NA</t>
        </is>
      </c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>
        <is>
          <t>0</t>
        </is>
      </c>
      <c r="CN572" t="inlineStr"/>
      <c r="CO572" t="inlineStr">
        <is>
          <t>0</t>
        </is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>
        <is>
          <t>1</t>
        </is>
      </c>
      <c r="CZ572" t="inlineStr"/>
      <c r="DA572" t="inlineStr">
        <is>
          <t>0</t>
        </is>
      </c>
      <c r="DB572" t="inlineStr">
        <is>
          <t>4</t>
        </is>
      </c>
      <c r="DC572" t="inlineStr">
        <is>
          <t>100</t>
        </is>
      </c>
      <c r="DD572" t="inlineStr"/>
      <c r="DE572" t="inlineStr"/>
      <c r="DF572" t="inlineStr"/>
      <c r="DG572" t="inlineStr"/>
      <c r="DH572" t="inlineStr"/>
      <c r="DI572" t="inlineStr">
        <is>
          <t>0</t>
        </is>
      </c>
    </row>
    <row r="573">
      <c r="A573" t="inlineStr"/>
      <c r="B573" t="inlineStr"/>
      <c r="C573" t="inlineStr">
        <is>
          <t>20</t>
        </is>
      </c>
      <c r="D573" t="inlineStr">
        <is>
          <t>CPM10010</t>
        </is>
      </c>
      <c r="E573" t="inlineStr">
        <is>
          <t>C Series,100,NAT,PP,MONO,9.984</t>
        </is>
      </c>
      <c r="F573" t="inlineStr">
        <is>
          <t>C Series, 1.00 OZ, NATURAL ,POLYPROP MONO,9,984 PK</t>
        </is>
      </c>
      <c r="G573" t="inlineStr"/>
      <c r="H573" t="inlineStr"/>
      <c r="I573" t="inlineStr">
        <is>
          <t>CS</t>
        </is>
      </c>
      <c r="J573" t="inlineStr">
        <is>
          <t>330</t>
        </is>
      </c>
      <c r="K573" t="inlineStr">
        <is>
          <t>P113</t>
        </is>
      </c>
      <c r="L573" t="inlineStr">
        <is>
          <t>P23</t>
        </is>
      </c>
      <c r="M573" t="inlineStr">
        <is>
          <t>FG</t>
        </is>
      </c>
      <c r="N573" t="inlineStr">
        <is>
          <t>0</t>
        </is>
      </c>
      <c r="O573" t="inlineStr">
        <is>
          <t>1</t>
        </is>
      </c>
      <c r="P573" t="inlineStr">
        <is>
          <t>0</t>
        </is>
      </c>
      <c r="Q573" t="inlineStr">
        <is>
          <t>1</t>
        </is>
      </c>
      <c r="R573" t="inlineStr">
        <is>
          <t>0</t>
        </is>
      </c>
      <c r="S573" t="inlineStr">
        <is>
          <t>2</t>
        </is>
      </c>
      <c r="T573" t="inlineStr">
        <is>
          <t>15</t>
        </is>
      </c>
      <c r="U573" t="inlineStr">
        <is>
          <t>16.4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</t>
        </is>
      </c>
      <c r="AN573" t="inlineStr"/>
      <c r="AO573" t="inlineStr"/>
      <c r="AP573" t="inlineStr"/>
      <c r="AQ573" t="inlineStr"/>
      <c r="AR573" t="inlineStr">
        <is>
          <t>0</t>
        </is>
      </c>
      <c r="AS573" t="inlineStr">
        <is>
          <t>PE1</t>
        </is>
      </c>
      <c r="AT573" t="inlineStr">
        <is>
          <t>3</t>
        </is>
      </c>
      <c r="AU573" t="inlineStr">
        <is>
          <t>CS</t>
        </is>
      </c>
      <c r="AV573" t="inlineStr">
        <is>
          <t>2</t>
        </is>
      </c>
      <c r="AW573" t="inlineStr"/>
      <c r="AX573" t="inlineStr">
        <is>
          <t>0</t>
        </is>
      </c>
      <c r="AY573" t="inlineStr">
        <is>
          <t>DIR</t>
        </is>
      </c>
      <c r="AZ573" t="inlineStr">
        <is>
          <t>0</t>
        </is>
      </c>
      <c r="BA573" t="inlineStr">
        <is>
          <t>1</t>
        </is>
      </c>
      <c r="BB573" t="inlineStr">
        <is>
          <t>001</t>
        </is>
      </c>
      <c r="BC573" t="inlineStr"/>
      <c r="BD573" t="inlineStr"/>
      <c r="BE573" t="inlineStr"/>
      <c r="BF573" t="inlineStr"/>
      <c r="BG573" t="inlineStr">
        <is>
          <t>K</t>
        </is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P009</t>
        </is>
      </c>
      <c r="BS573" t="inlineStr"/>
      <c r="BT573" t="inlineStr"/>
      <c r="BU573" t="inlineStr"/>
      <c r="BV573" t="inlineStr"/>
      <c r="BW573" t="inlineStr"/>
      <c r="BX573" t="inlineStr">
        <is>
          <t>NA</t>
        </is>
      </c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>
        <is>
          <t>1</t>
        </is>
      </c>
      <c r="CN573" t="inlineStr"/>
      <c r="CO573" t="inlineStr">
        <is>
          <t>0</t>
        </is>
      </c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>
        <is>
          <t>1</t>
        </is>
      </c>
      <c r="CZ573" t="inlineStr"/>
      <c r="DA573" t="inlineStr">
        <is>
          <t>0</t>
        </is>
      </c>
      <c r="DB573" t="inlineStr">
        <is>
          <t>2</t>
        </is>
      </c>
      <c r="DC573" t="inlineStr">
        <is>
          <t>100</t>
        </is>
      </c>
      <c r="DD573" t="inlineStr"/>
      <c r="DE573" t="inlineStr"/>
      <c r="DF573" t="inlineStr"/>
      <c r="DG573" t="inlineStr"/>
      <c r="DH573" t="inlineStr"/>
      <c r="DI573" t="inlineStr">
        <is>
          <t>0</t>
        </is>
      </c>
    </row>
    <row r="574">
      <c r="A574" t="inlineStr"/>
      <c r="B574" t="inlineStr"/>
      <c r="C574" t="inlineStr">
        <is>
          <t>20</t>
        </is>
      </c>
      <c r="D574" t="inlineStr">
        <is>
          <t>SS24001</t>
        </is>
      </c>
      <c r="E574" t="inlineStr">
        <is>
          <t>Butter CUP,240, WH, 21.0M</t>
        </is>
      </c>
      <c r="F574" t="inlineStr"/>
      <c r="G574" t="inlineStr"/>
      <c r="H574" t="inlineStr"/>
      <c r="I574" t="inlineStr">
        <is>
          <t>CS</t>
        </is>
      </c>
      <c r="J574" t="inlineStr">
        <is>
          <t>340</t>
        </is>
      </c>
      <c r="K574" t="inlineStr">
        <is>
          <t>P105</t>
        </is>
      </c>
      <c r="L574" t="inlineStr">
        <is>
          <t>P25</t>
        </is>
      </c>
      <c r="M574" t="inlineStr">
        <is>
          <t>FG</t>
        </is>
      </c>
      <c r="N574" t="inlineStr">
        <is>
          <t>0</t>
        </is>
      </c>
      <c r="O574" t="inlineStr">
        <is>
          <t>1</t>
        </is>
      </c>
      <c r="P574" t="inlineStr">
        <is>
          <t>0</t>
        </is>
      </c>
      <c r="Q574" t="inlineStr">
        <is>
          <t>1</t>
        </is>
      </c>
      <c r="R574" t="inlineStr">
        <is>
          <t>0</t>
        </is>
      </c>
      <c r="S574" t="inlineStr">
        <is>
          <t>4.3</t>
        </is>
      </c>
      <c r="T574" t="inlineStr">
        <is>
          <t>13.94</t>
        </is>
      </c>
      <c r="U574" t="inlineStr">
        <is>
          <t>13.94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15</t>
        </is>
      </c>
      <c r="AM574" t="inlineStr">
        <is>
          <t>0</t>
        </is>
      </c>
      <c r="AN574" t="inlineStr"/>
      <c r="AO574" t="inlineStr">
        <is>
          <t>N/A</t>
        </is>
      </c>
      <c r="AP574" t="inlineStr"/>
      <c r="AQ574" t="inlineStr"/>
      <c r="AR574" t="inlineStr">
        <is>
          <t>0</t>
        </is>
      </c>
      <c r="AS574" t="inlineStr">
        <is>
          <t>PC1</t>
        </is>
      </c>
      <c r="AT574" t="inlineStr">
        <is>
          <t>3</t>
        </is>
      </c>
      <c r="AU574" t="inlineStr">
        <is>
          <t>CS</t>
        </is>
      </c>
      <c r="AV574" t="inlineStr">
        <is>
          <t>2</t>
        </is>
      </c>
      <c r="AW574" t="inlineStr"/>
      <c r="AX574" t="inlineStr">
        <is>
          <t>0</t>
        </is>
      </c>
      <c r="AY574" t="inlineStr">
        <is>
          <t>DIR</t>
        </is>
      </c>
      <c r="AZ574" t="inlineStr">
        <is>
          <t>0</t>
        </is>
      </c>
      <c r="BA574" t="inlineStr">
        <is>
          <t>1</t>
        </is>
      </c>
      <c r="BB574" t="inlineStr">
        <is>
          <t>001</t>
        </is>
      </c>
      <c r="BC574" t="inlineStr"/>
      <c r="BD574" t="inlineStr"/>
      <c r="BE574" t="inlineStr"/>
      <c r="BF574" t="inlineStr"/>
      <c r="BG574" t="inlineStr">
        <is>
          <t>K</t>
        </is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PFSS240</t>
        </is>
      </c>
      <c r="BR574" t="inlineStr">
        <is>
          <t>P002</t>
        </is>
      </c>
      <c r="BS574" t="inlineStr"/>
      <c r="BT574" t="inlineStr"/>
      <c r="BU574" t="inlineStr"/>
      <c r="BV574" t="inlineStr"/>
      <c r="BW574" t="inlineStr"/>
      <c r="BX574" t="inlineStr">
        <is>
          <t>NA</t>
        </is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>
        <is>
          <t>1</t>
        </is>
      </c>
      <c r="CN574" t="inlineStr"/>
      <c r="CO574" t="inlineStr">
        <is>
          <t>0</t>
        </is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>
        <is>
          <t>1</t>
        </is>
      </c>
      <c r="CZ574" t="inlineStr"/>
      <c r="DA574" t="inlineStr">
        <is>
          <t>0</t>
        </is>
      </c>
      <c r="DB574" t="inlineStr">
        <is>
          <t>2</t>
        </is>
      </c>
      <c r="DC574" t="inlineStr">
        <is>
          <t>100</t>
        </is>
      </c>
      <c r="DD574" t="inlineStr"/>
      <c r="DE574" t="inlineStr"/>
      <c r="DF574" t="inlineStr"/>
      <c r="DG574" t="inlineStr"/>
      <c r="DH574" t="inlineStr"/>
      <c r="DI574" t="inlineStr">
        <is>
          <t>0</t>
        </is>
      </c>
    </row>
    <row r="575">
      <c r="A575" t="inlineStr"/>
      <c r="B575" t="inlineStr"/>
      <c r="C575" t="inlineStr">
        <is>
          <t>20</t>
        </is>
      </c>
      <c r="D575" t="inlineStr">
        <is>
          <t>SS24004</t>
        </is>
      </c>
      <c r="E575" t="inlineStr">
        <is>
          <t>Butter CUP,240, IVORY,25.2M</t>
        </is>
      </c>
      <c r="F575" t="inlineStr"/>
      <c r="G575" t="inlineStr"/>
      <c r="H575" t="inlineStr"/>
      <c r="I575" t="inlineStr">
        <is>
          <t>CS</t>
        </is>
      </c>
      <c r="J575" t="inlineStr">
        <is>
          <t>340</t>
        </is>
      </c>
      <c r="K575" t="inlineStr">
        <is>
          <t>P105</t>
        </is>
      </c>
      <c r="L575" t="inlineStr">
        <is>
          <t>P16</t>
        </is>
      </c>
      <c r="M575" t="inlineStr">
        <is>
          <t>FG</t>
        </is>
      </c>
      <c r="N575" t="inlineStr">
        <is>
          <t>0</t>
        </is>
      </c>
      <c r="O575" t="inlineStr">
        <is>
          <t>1</t>
        </is>
      </c>
      <c r="P575" t="inlineStr">
        <is>
          <t>0</t>
        </is>
      </c>
      <c r="Q575" t="inlineStr">
        <is>
          <t>1</t>
        </is>
      </c>
      <c r="R575" t="inlineStr">
        <is>
          <t>0</t>
        </is>
      </c>
      <c r="S575" t="inlineStr">
        <is>
          <t>5.5</t>
        </is>
      </c>
      <c r="T575" t="inlineStr">
        <is>
          <t>16.628</t>
        </is>
      </c>
      <c r="U575" t="inlineStr">
        <is>
          <t>16.628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>
        <is>
          <t>15</t>
        </is>
      </c>
      <c r="AM575" t="inlineStr">
        <is>
          <t>0</t>
        </is>
      </c>
      <c r="AN575" t="inlineStr"/>
      <c r="AO575" t="inlineStr">
        <is>
          <t>N/A</t>
        </is>
      </c>
      <c r="AP575" t="inlineStr"/>
      <c r="AQ575" t="inlineStr"/>
      <c r="AR575" t="inlineStr">
        <is>
          <t>0</t>
        </is>
      </c>
      <c r="AS575" t="inlineStr">
        <is>
          <t>PC1</t>
        </is>
      </c>
      <c r="AT575" t="inlineStr">
        <is>
          <t>3</t>
        </is>
      </c>
      <c r="AU575" t="inlineStr">
        <is>
          <t>CS</t>
        </is>
      </c>
      <c r="AV575" t="inlineStr">
        <is>
          <t>2</t>
        </is>
      </c>
      <c r="AW575" t="inlineStr"/>
      <c r="AX575" t="inlineStr">
        <is>
          <t>0</t>
        </is>
      </c>
      <c r="AY575" t="inlineStr">
        <is>
          <t>DIR</t>
        </is>
      </c>
      <c r="AZ575" t="inlineStr">
        <is>
          <t>0</t>
        </is>
      </c>
      <c r="BA575" t="inlineStr">
        <is>
          <t>1</t>
        </is>
      </c>
      <c r="BB575" t="inlineStr">
        <is>
          <t>001</t>
        </is>
      </c>
      <c r="BC575" t="inlineStr"/>
      <c r="BD575" t="inlineStr"/>
      <c r="BE575" t="inlineStr"/>
      <c r="BF575" t="inlineStr"/>
      <c r="BG575" t="inlineStr">
        <is>
          <t>K</t>
        </is>
      </c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PFSS240</t>
        </is>
      </c>
      <c r="BR575" t="inlineStr">
        <is>
          <t>P002</t>
        </is>
      </c>
      <c r="BS575" t="inlineStr"/>
      <c r="BT575" t="inlineStr"/>
      <c r="BU575" t="inlineStr"/>
      <c r="BV575" t="inlineStr"/>
      <c r="BW575" t="inlineStr"/>
      <c r="BX575" t="inlineStr">
        <is>
          <t>NA</t>
        </is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>
        <is>
          <t>1</t>
        </is>
      </c>
      <c r="CN575" t="inlineStr"/>
      <c r="CO575" t="inlineStr">
        <is>
          <t>0</t>
        </is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>
        <is>
          <t>1</t>
        </is>
      </c>
      <c r="CZ575" t="inlineStr"/>
      <c r="DA575" t="inlineStr">
        <is>
          <t>0</t>
        </is>
      </c>
      <c r="DB575" t="inlineStr">
        <is>
          <t>2</t>
        </is>
      </c>
      <c r="DC575" t="inlineStr">
        <is>
          <t>100</t>
        </is>
      </c>
      <c r="DD575" t="inlineStr"/>
      <c r="DE575" t="inlineStr"/>
      <c r="DF575" t="inlineStr"/>
      <c r="DG575" t="inlineStr"/>
      <c r="DH575" t="inlineStr"/>
      <c r="DI575" t="inlineStr">
        <is>
          <t>0</t>
        </is>
      </c>
    </row>
    <row r="576">
      <c r="A576" t="inlineStr"/>
      <c r="B576" t="inlineStr"/>
      <c r="C576" t="inlineStr">
        <is>
          <t>20</t>
        </is>
      </c>
      <c r="D576" t="inlineStr">
        <is>
          <t>SH02503</t>
        </is>
      </c>
      <c r="E576" t="inlineStr">
        <is>
          <t>N. Star, WH, 25 Mil, 464mm w/</t>
        </is>
      </c>
      <c r="F576" t="inlineStr">
        <is>
          <t>464 mm x 2 wide</t>
        </is>
      </c>
      <c r="G576" t="inlineStr"/>
      <c r="H576" t="inlineStr"/>
      <c r="I576" t="inlineStr">
        <is>
          <t>KG</t>
        </is>
      </c>
      <c r="J576" t="inlineStr">
        <is>
          <t>110</t>
        </is>
      </c>
      <c r="K576" t="inlineStr">
        <is>
          <t>P132</t>
        </is>
      </c>
      <c r="L576" t="inlineStr">
        <is>
          <t>P25</t>
        </is>
      </c>
      <c r="M576" t="inlineStr">
        <is>
          <t>FG</t>
        </is>
      </c>
      <c r="N576" t="inlineStr">
        <is>
          <t>0</t>
        </is>
      </c>
      <c r="O576" t="inlineStr">
        <is>
          <t>1</t>
        </is>
      </c>
      <c r="P576" t="inlineStr">
        <is>
          <t>0</t>
        </is>
      </c>
      <c r="Q576" t="inlineStr">
        <is>
          <t>1</t>
        </is>
      </c>
      <c r="R576" t="inlineStr">
        <is>
          <t>0</t>
        </is>
      </c>
      <c r="S576" t="inlineStr">
        <is>
          <t>2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</t>
        </is>
      </c>
      <c r="AN576" t="inlineStr"/>
      <c r="AO576" t="inlineStr">
        <is>
          <t>N/A</t>
        </is>
      </c>
      <c r="AP576" t="inlineStr"/>
      <c r="AQ576" t="inlineStr"/>
      <c r="AR576" t="inlineStr">
        <is>
          <t>0</t>
        </is>
      </c>
      <c r="AS576" t="inlineStr">
        <is>
          <t>PI1</t>
        </is>
      </c>
      <c r="AT576" t="inlineStr">
        <is>
          <t>1</t>
        </is>
      </c>
      <c r="AU576" t="inlineStr">
        <is>
          <t>KG</t>
        </is>
      </c>
      <c r="AV576" t="inlineStr">
        <is>
          <t>2</t>
        </is>
      </c>
      <c r="AW576" t="inlineStr"/>
      <c r="AX576" t="inlineStr">
        <is>
          <t>0</t>
        </is>
      </c>
      <c r="AY576" t="inlineStr">
        <is>
          <t>DIR</t>
        </is>
      </c>
      <c r="AZ576" t="inlineStr">
        <is>
          <t>0</t>
        </is>
      </c>
      <c r="BA576" t="inlineStr">
        <is>
          <t>1</t>
        </is>
      </c>
      <c r="BB576" t="inlineStr">
        <is>
          <t>001</t>
        </is>
      </c>
      <c r="BC576" t="inlineStr"/>
      <c r="BD576" t="inlineStr"/>
      <c r="BE576" t="inlineStr"/>
      <c r="BF576" t="inlineStr"/>
      <c r="BG576" t="inlineStr">
        <is>
          <t>LB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SH025CXWB</t>
        </is>
      </c>
      <c r="BR576" t="inlineStr">
        <is>
          <t>P225</t>
        </is>
      </c>
      <c r="BS576" t="inlineStr"/>
      <c r="BT576" t="inlineStr"/>
      <c r="BU576" t="inlineStr"/>
      <c r="BV576" t="inlineStr"/>
      <c r="BW576" t="inlineStr"/>
      <c r="BX576" t="inlineStr">
        <is>
          <t>NA</t>
        </is>
      </c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>
        <is>
          <t>1</t>
        </is>
      </c>
      <c r="CN576" t="inlineStr"/>
      <c r="CO576" t="inlineStr">
        <is>
          <t>0</t>
        </is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>
        <is>
          <t>1</t>
        </is>
      </c>
      <c r="CZ576" t="inlineStr"/>
      <c r="DA576" t="inlineStr">
        <is>
          <t>0</t>
        </is>
      </c>
      <c r="DB576" t="inlineStr">
        <is>
          <t>2</t>
        </is>
      </c>
      <c r="DC576" t="inlineStr">
        <is>
          <t>100</t>
        </is>
      </c>
      <c r="DD576" t="inlineStr"/>
      <c r="DE576" t="inlineStr"/>
      <c r="DF576" t="inlineStr"/>
      <c r="DG576" t="inlineStr"/>
      <c r="DH576" t="inlineStr"/>
      <c r="DI576" t="inlineStr">
        <is>
          <t>0</t>
        </is>
      </c>
    </row>
    <row r="577">
      <c r="A577" t="inlineStr"/>
      <c r="B577" t="inlineStr"/>
      <c r="C577" t="inlineStr">
        <is>
          <t>20</t>
        </is>
      </c>
      <c r="D577" t="inlineStr">
        <is>
          <t>SH03201</t>
        </is>
      </c>
      <c r="E577" t="inlineStr">
        <is>
          <t>N. Star, Black, 32.5 Mil, Nor.</t>
        </is>
      </c>
      <c r="F577" t="inlineStr">
        <is>
          <t>506mm x 2 Wide with Noryl</t>
        </is>
      </c>
      <c r="G577" t="inlineStr"/>
      <c r="H577" t="inlineStr"/>
      <c r="I577" t="inlineStr">
        <is>
          <t>KG</t>
        </is>
      </c>
      <c r="J577" t="inlineStr">
        <is>
          <t>110</t>
        </is>
      </c>
      <c r="K577" t="inlineStr">
        <is>
          <t>P132</t>
        </is>
      </c>
      <c r="L577" t="inlineStr">
        <is>
          <t>P02</t>
        </is>
      </c>
      <c r="M577" t="inlineStr">
        <is>
          <t>FG</t>
        </is>
      </c>
      <c r="N577" t="inlineStr">
        <is>
          <t>0</t>
        </is>
      </c>
      <c r="O577" t="inlineStr">
        <is>
          <t>1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>
        <is>
          <t>2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0</t>
        </is>
      </c>
      <c r="AN577" t="inlineStr"/>
      <c r="AO577" t="inlineStr">
        <is>
          <t>N/A</t>
        </is>
      </c>
      <c r="AP577" t="inlineStr"/>
      <c r="AQ577" t="inlineStr"/>
      <c r="AR577" t="inlineStr">
        <is>
          <t>0</t>
        </is>
      </c>
      <c r="AS577" t="inlineStr">
        <is>
          <t>PI1</t>
        </is>
      </c>
      <c r="AT577" t="inlineStr">
        <is>
          <t>1</t>
        </is>
      </c>
      <c r="AU577" t="inlineStr">
        <is>
          <t>KG</t>
        </is>
      </c>
      <c r="AV577" t="inlineStr">
        <is>
          <t>2</t>
        </is>
      </c>
      <c r="AW577" t="inlineStr"/>
      <c r="AX577" t="inlineStr">
        <is>
          <t>0</t>
        </is>
      </c>
      <c r="AY577" t="inlineStr">
        <is>
          <t>DIR</t>
        </is>
      </c>
      <c r="AZ577" t="inlineStr">
        <is>
          <t>0</t>
        </is>
      </c>
      <c r="BA577" t="inlineStr">
        <is>
          <t>1</t>
        </is>
      </c>
      <c r="BB577" t="inlineStr">
        <is>
          <t>001</t>
        </is>
      </c>
      <c r="BC577" t="inlineStr"/>
      <c r="BD577" t="inlineStr"/>
      <c r="BE577" t="inlineStr"/>
      <c r="BF577" t="inlineStr"/>
      <c r="BG577" t="inlineStr">
        <is>
          <t>LB</t>
        </is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SH032CXBK</t>
        </is>
      </c>
      <c r="BR577" t="inlineStr">
        <is>
          <t>P232</t>
        </is>
      </c>
      <c r="BS577" t="inlineStr"/>
      <c r="BT577" t="inlineStr"/>
      <c r="BU577" t="inlineStr"/>
      <c r="BV577" t="inlineStr"/>
      <c r="BW577" t="inlineStr"/>
      <c r="BX577" t="inlineStr">
        <is>
          <t>NA</t>
        </is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>
        <is>
          <t>1</t>
        </is>
      </c>
      <c r="CN577" t="inlineStr"/>
      <c r="CO577" t="inlineStr">
        <is>
          <t>0</t>
        </is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>
        <is>
          <t>1</t>
        </is>
      </c>
      <c r="CZ577" t="inlineStr"/>
      <c r="DA577" t="inlineStr">
        <is>
          <t>0</t>
        </is>
      </c>
      <c r="DB577" t="inlineStr">
        <is>
          <t>2</t>
        </is>
      </c>
      <c r="DC577" t="inlineStr">
        <is>
          <t>100</t>
        </is>
      </c>
      <c r="DD577" t="inlineStr"/>
      <c r="DE577" t="inlineStr"/>
      <c r="DF577" t="inlineStr"/>
      <c r="DG577" t="inlineStr"/>
      <c r="DH577" t="inlineStr"/>
      <c r="DI577" t="inlineStr">
        <is>
          <t>0</t>
        </is>
      </c>
    </row>
    <row r="578">
      <c r="A578" t="inlineStr"/>
      <c r="B578" t="inlineStr"/>
      <c r="C578" t="inlineStr">
        <is>
          <t>20</t>
        </is>
      </c>
      <c r="D578" t="inlineStr">
        <is>
          <t>SH02403</t>
        </is>
      </c>
      <c r="E578" t="inlineStr">
        <is>
          <t>Co-ex ,Trans, 24mil, 500mm</t>
        </is>
      </c>
      <c r="F578" t="inlineStr"/>
      <c r="G578" t="inlineStr"/>
      <c r="H578" t="inlineStr"/>
      <c r="I578" t="inlineStr">
        <is>
          <t>KG</t>
        </is>
      </c>
      <c r="J578" t="inlineStr">
        <is>
          <t>670</t>
        </is>
      </c>
      <c r="K578" t="inlineStr">
        <is>
          <t>P132</t>
        </is>
      </c>
      <c r="L578" t="inlineStr">
        <is>
          <t>P23</t>
        </is>
      </c>
      <c r="M578" t="inlineStr">
        <is>
          <t>SF</t>
        </is>
      </c>
      <c r="N578" t="inlineStr">
        <is>
          <t>0</t>
        </is>
      </c>
      <c r="O578" t="inlineStr">
        <is>
          <t>1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</t>
        </is>
      </c>
      <c r="AN578" t="inlineStr"/>
      <c r="AO578" t="inlineStr">
        <is>
          <t>N/A</t>
        </is>
      </c>
      <c r="AP578" t="inlineStr"/>
      <c r="AQ578" t="inlineStr"/>
      <c r="AR578" t="inlineStr">
        <is>
          <t>0</t>
        </is>
      </c>
      <c r="AS578" t="inlineStr">
        <is>
          <t>N/A</t>
        </is>
      </c>
      <c r="AT578" t="inlineStr">
        <is>
          <t>0</t>
        </is>
      </c>
      <c r="AU578" t="inlineStr">
        <is>
          <t>KG</t>
        </is>
      </c>
      <c r="AV578" t="inlineStr">
        <is>
          <t>2</t>
        </is>
      </c>
      <c r="AW578" t="inlineStr"/>
      <c r="AX578" t="inlineStr">
        <is>
          <t>0</t>
        </is>
      </c>
      <c r="AY578" t="inlineStr">
        <is>
          <t>DIR</t>
        </is>
      </c>
      <c r="AZ578" t="inlineStr">
        <is>
          <t>0</t>
        </is>
      </c>
      <c r="BA578" t="inlineStr">
        <is>
          <t>0</t>
        </is>
      </c>
      <c r="BB578" t="inlineStr">
        <is>
          <t>001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SH024CXTR</t>
        </is>
      </c>
      <c r="BR578" t="inlineStr">
        <is>
          <t>P224</t>
        </is>
      </c>
      <c r="BS578" t="inlineStr"/>
      <c r="BT578" t="inlineStr"/>
      <c r="BU578" t="inlineStr"/>
      <c r="BV578" t="inlineStr"/>
      <c r="BW578" t="inlineStr"/>
      <c r="BX578" t="inlineStr">
        <is>
          <t>NA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>
        <is>
          <t>1</t>
        </is>
      </c>
      <c r="CN578" t="inlineStr"/>
      <c r="CO578" t="inlineStr">
        <is>
          <t>0</t>
        </is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>
        <is>
          <t>0</t>
        </is>
      </c>
      <c r="CZ578" t="inlineStr"/>
      <c r="DA578" t="inlineStr">
        <is>
          <t>0</t>
        </is>
      </c>
      <c r="DB578" t="inlineStr">
        <is>
          <t>2</t>
        </is>
      </c>
      <c r="DC578" t="inlineStr">
        <is>
          <t>100</t>
        </is>
      </c>
      <c r="DD578" t="inlineStr"/>
      <c r="DE578" t="inlineStr"/>
      <c r="DF578" t="inlineStr"/>
      <c r="DG578" t="inlineStr"/>
      <c r="DH578" t="inlineStr"/>
      <c r="DI578" t="inlineStr">
        <is>
          <t>0</t>
        </is>
      </c>
    </row>
    <row r="579">
      <c r="A579" t="inlineStr"/>
      <c r="B579" t="inlineStr"/>
      <c r="C579" t="inlineStr">
        <is>
          <t>20</t>
        </is>
      </c>
      <c r="D579" t="inlineStr">
        <is>
          <t>SH03402</t>
        </is>
      </c>
      <c r="E579" t="inlineStr">
        <is>
          <t>N.Star, Black, 34mil, 464mm</t>
        </is>
      </c>
      <c r="F579" t="inlineStr">
        <is>
          <t>464mm with Crystal</t>
        </is>
      </c>
      <c r="G579" t="inlineStr"/>
      <c r="H579" t="inlineStr"/>
      <c r="I579" t="inlineStr">
        <is>
          <t>KG</t>
        </is>
      </c>
      <c r="J579" t="inlineStr">
        <is>
          <t>110</t>
        </is>
      </c>
      <c r="K579" t="inlineStr">
        <is>
          <t>P132</t>
        </is>
      </c>
      <c r="L579" t="inlineStr">
        <is>
          <t>P02</t>
        </is>
      </c>
      <c r="M579" t="inlineStr">
        <is>
          <t>FG</t>
        </is>
      </c>
      <c r="N579" t="inlineStr">
        <is>
          <t>0</t>
        </is>
      </c>
      <c r="O579" t="inlineStr">
        <is>
          <t>1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2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</t>
        </is>
      </c>
      <c r="AN579" t="inlineStr"/>
      <c r="AO579" t="inlineStr">
        <is>
          <t>N/A</t>
        </is>
      </c>
      <c r="AP579" t="inlineStr"/>
      <c r="AQ579" t="inlineStr"/>
      <c r="AR579" t="inlineStr">
        <is>
          <t>0</t>
        </is>
      </c>
      <c r="AS579" t="inlineStr">
        <is>
          <t>PI1</t>
        </is>
      </c>
      <c r="AT579" t="inlineStr">
        <is>
          <t>3</t>
        </is>
      </c>
      <c r="AU579" t="inlineStr">
        <is>
          <t>KG</t>
        </is>
      </c>
      <c r="AV579" t="inlineStr">
        <is>
          <t>2</t>
        </is>
      </c>
      <c r="AW579" t="inlineStr"/>
      <c r="AX579" t="inlineStr">
        <is>
          <t>0</t>
        </is>
      </c>
      <c r="AY579" t="inlineStr">
        <is>
          <t>DIR</t>
        </is>
      </c>
      <c r="AZ579" t="inlineStr">
        <is>
          <t>0</t>
        </is>
      </c>
      <c r="BA579" t="inlineStr">
        <is>
          <t>1</t>
        </is>
      </c>
      <c r="BB579" t="inlineStr">
        <is>
          <t>001</t>
        </is>
      </c>
      <c r="BC579" t="inlineStr"/>
      <c r="BD579" t="inlineStr"/>
      <c r="BE579" t="inlineStr"/>
      <c r="BF579" t="inlineStr"/>
      <c r="BG579" t="inlineStr">
        <is>
          <t>LB</t>
        </is>
      </c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PSH034CXBK</t>
        </is>
      </c>
      <c r="BR579" t="inlineStr">
        <is>
          <t>P234</t>
        </is>
      </c>
      <c r="BS579" t="inlineStr"/>
      <c r="BT579" t="inlineStr"/>
      <c r="BU579" t="inlineStr"/>
      <c r="BV579" t="inlineStr"/>
      <c r="BW579" t="inlineStr"/>
      <c r="BX579" t="inlineStr">
        <is>
          <t>NA</t>
        </is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>
        <is>
          <t>1</t>
        </is>
      </c>
      <c r="CN579" t="inlineStr"/>
      <c r="CO579" t="inlineStr">
        <is>
          <t>0</t>
        </is>
      </c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>
        <is>
          <t>1</t>
        </is>
      </c>
      <c r="CZ579" t="inlineStr"/>
      <c r="DA579" t="inlineStr">
        <is>
          <t>0</t>
        </is>
      </c>
      <c r="DB579" t="inlineStr">
        <is>
          <t>2</t>
        </is>
      </c>
      <c r="DC579" t="inlineStr">
        <is>
          <t>100</t>
        </is>
      </c>
      <c r="DD579" t="inlineStr"/>
      <c r="DE579" t="inlineStr"/>
      <c r="DF579" t="inlineStr"/>
      <c r="DG579" t="inlineStr"/>
      <c r="DH579" t="inlineStr"/>
      <c r="DI579" t="inlineStr">
        <is>
          <t>0</t>
        </is>
      </c>
    </row>
    <row r="580">
      <c r="A580" t="inlineStr"/>
      <c r="B580" t="inlineStr"/>
      <c r="C580" t="inlineStr">
        <is>
          <t>20</t>
        </is>
      </c>
      <c r="D580" t="inlineStr">
        <is>
          <t>SH02602</t>
        </is>
      </c>
      <c r="E580" t="inlineStr">
        <is>
          <t>Mono PS,Trans, 26mil,27.25" w/</t>
        </is>
      </c>
      <c r="F580" t="inlineStr"/>
      <c r="G580" t="inlineStr"/>
      <c r="H580" t="inlineStr"/>
      <c r="I580" t="inlineStr">
        <is>
          <t>KG</t>
        </is>
      </c>
      <c r="J580" t="inlineStr">
        <is>
          <t>670</t>
        </is>
      </c>
      <c r="K580" t="inlineStr">
        <is>
          <t>P132</t>
        </is>
      </c>
      <c r="L580" t="inlineStr">
        <is>
          <t>P23</t>
        </is>
      </c>
      <c r="M580" t="inlineStr">
        <is>
          <t>SF</t>
        </is>
      </c>
      <c r="N580" t="inlineStr">
        <is>
          <t>0</t>
        </is>
      </c>
      <c r="O580" t="inlineStr">
        <is>
          <t>1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2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0</t>
        </is>
      </c>
      <c r="AN580" t="inlineStr"/>
      <c r="AO580" t="inlineStr">
        <is>
          <t>N/A</t>
        </is>
      </c>
      <c r="AP580" t="inlineStr"/>
      <c r="AQ580" t="inlineStr"/>
      <c r="AR580" t="inlineStr">
        <is>
          <t>0</t>
        </is>
      </c>
      <c r="AS580" t="inlineStr">
        <is>
          <t>N/A</t>
        </is>
      </c>
      <c r="AT580" t="inlineStr">
        <is>
          <t>0</t>
        </is>
      </c>
      <c r="AU580" t="inlineStr">
        <is>
          <t>KG</t>
        </is>
      </c>
      <c r="AV580" t="inlineStr">
        <is>
          <t>2</t>
        </is>
      </c>
      <c r="AW580" t="inlineStr"/>
      <c r="AX580" t="inlineStr">
        <is>
          <t>0</t>
        </is>
      </c>
      <c r="AY580" t="inlineStr">
        <is>
          <t>DIR</t>
        </is>
      </c>
      <c r="AZ580" t="inlineStr">
        <is>
          <t>0</t>
        </is>
      </c>
      <c r="BA580" t="inlineStr">
        <is>
          <t>0</t>
        </is>
      </c>
      <c r="BB580" t="inlineStr">
        <is>
          <t>001</t>
        </is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SH026PSTR</t>
        </is>
      </c>
      <c r="BR580" t="inlineStr">
        <is>
          <t>P226</t>
        </is>
      </c>
      <c r="BS580" t="inlineStr"/>
      <c r="BT580" t="inlineStr"/>
      <c r="BU580" t="inlineStr"/>
      <c r="BV580" t="inlineStr"/>
      <c r="BW580" t="inlineStr"/>
      <c r="BX580" t="inlineStr">
        <is>
          <t>NA</t>
        </is>
      </c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>
        <is>
          <t>1</t>
        </is>
      </c>
      <c r="CN580" t="inlineStr"/>
      <c r="CO580" t="inlineStr">
        <is>
          <t>0</t>
        </is>
      </c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>
        <is>
          <t>0</t>
        </is>
      </c>
      <c r="CZ580" t="inlineStr"/>
      <c r="DA580" t="inlineStr">
        <is>
          <t>0</t>
        </is>
      </c>
      <c r="DB580" t="inlineStr">
        <is>
          <t>2</t>
        </is>
      </c>
      <c r="DC580" t="inlineStr">
        <is>
          <t>100</t>
        </is>
      </c>
      <c r="DD580" t="inlineStr"/>
      <c r="DE580" t="inlineStr"/>
      <c r="DF580" t="inlineStr"/>
      <c r="DG580" t="inlineStr"/>
      <c r="DH580" t="inlineStr"/>
      <c r="DI580" t="inlineStr">
        <is>
          <t>0</t>
        </is>
      </c>
    </row>
    <row r="581">
      <c r="A581" t="inlineStr"/>
      <c r="B581" t="inlineStr"/>
      <c r="C581" t="inlineStr">
        <is>
          <t>20</t>
        </is>
      </c>
      <c r="D581" t="inlineStr">
        <is>
          <t>SH02905</t>
        </is>
      </c>
      <c r="E581" t="inlineStr">
        <is>
          <t>Co-ex WIP SHEET,TRANS, 29MIL</t>
        </is>
      </c>
      <c r="F581" t="inlineStr">
        <is>
          <t>27 1/4" Wide</t>
        </is>
      </c>
      <c r="G581" t="inlineStr"/>
      <c r="H581" t="inlineStr"/>
      <c r="I581" t="inlineStr">
        <is>
          <t>KG</t>
        </is>
      </c>
      <c r="J581" t="inlineStr">
        <is>
          <t>670</t>
        </is>
      </c>
      <c r="K581" t="inlineStr">
        <is>
          <t>P132</t>
        </is>
      </c>
      <c r="L581" t="inlineStr">
        <is>
          <t>P23</t>
        </is>
      </c>
      <c r="M581" t="inlineStr">
        <is>
          <t>SF</t>
        </is>
      </c>
      <c r="N581" t="inlineStr">
        <is>
          <t>0</t>
        </is>
      </c>
      <c r="O581" t="inlineStr">
        <is>
          <t>1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2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</t>
        </is>
      </c>
      <c r="AN581" t="inlineStr"/>
      <c r="AO581" t="inlineStr">
        <is>
          <t>N/A</t>
        </is>
      </c>
      <c r="AP581" t="inlineStr"/>
      <c r="AQ581" t="inlineStr"/>
      <c r="AR581" t="inlineStr">
        <is>
          <t>0</t>
        </is>
      </c>
      <c r="AS581" t="inlineStr">
        <is>
          <t>N/A</t>
        </is>
      </c>
      <c r="AT581" t="inlineStr">
        <is>
          <t>3</t>
        </is>
      </c>
      <c r="AU581" t="inlineStr">
        <is>
          <t>KG</t>
        </is>
      </c>
      <c r="AV581" t="inlineStr">
        <is>
          <t>2</t>
        </is>
      </c>
      <c r="AW581" t="inlineStr"/>
      <c r="AX581" t="inlineStr">
        <is>
          <t>0</t>
        </is>
      </c>
      <c r="AY581" t="inlineStr">
        <is>
          <t>DIR</t>
        </is>
      </c>
      <c r="AZ581" t="inlineStr">
        <is>
          <t>0</t>
        </is>
      </c>
      <c r="BA581" t="inlineStr">
        <is>
          <t>0</t>
        </is>
      </c>
      <c r="BB581" t="inlineStr">
        <is>
          <t>001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PSH029CXTR</t>
        </is>
      </c>
      <c r="BR581" t="inlineStr">
        <is>
          <t>P229</t>
        </is>
      </c>
      <c r="BS581" t="inlineStr"/>
      <c r="BT581" t="inlineStr"/>
      <c r="BU581" t="inlineStr"/>
      <c r="BV581" t="inlineStr"/>
      <c r="BW581" t="inlineStr"/>
      <c r="BX581" t="inlineStr">
        <is>
          <t>NA</t>
        </is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>
        <is>
          <t>1</t>
        </is>
      </c>
      <c r="CN581" t="inlineStr"/>
      <c r="CO581" t="inlineStr">
        <is>
          <t>0</t>
        </is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>
        <is>
          <t>0</t>
        </is>
      </c>
      <c r="CZ581" t="inlineStr"/>
      <c r="DA581" t="inlineStr">
        <is>
          <t>0</t>
        </is>
      </c>
      <c r="DB581" t="inlineStr">
        <is>
          <t>2</t>
        </is>
      </c>
      <c r="DC581" t="inlineStr">
        <is>
          <t>100</t>
        </is>
      </c>
      <c r="DD581" t="inlineStr"/>
      <c r="DE581" t="inlineStr"/>
      <c r="DF581" t="inlineStr"/>
      <c r="DG581" t="inlineStr"/>
      <c r="DH581" t="inlineStr"/>
      <c r="DI581" t="inlineStr">
        <is>
          <t>0</t>
        </is>
      </c>
    </row>
    <row r="582">
      <c r="A582" t="inlineStr"/>
      <c r="B582" t="inlineStr"/>
      <c r="C582" t="inlineStr">
        <is>
          <t>20</t>
        </is>
      </c>
      <c r="D582" t="inlineStr">
        <is>
          <t>SH06802</t>
        </is>
      </c>
      <c r="E582" t="inlineStr">
        <is>
          <t>Mono PS, Magenta, 68mil,27.25"</t>
        </is>
      </c>
      <c r="F582" t="inlineStr"/>
      <c r="G582" t="inlineStr"/>
      <c r="H582" t="inlineStr"/>
      <c r="I582" t="inlineStr">
        <is>
          <t>KG</t>
        </is>
      </c>
      <c r="J582" t="inlineStr">
        <is>
          <t>670</t>
        </is>
      </c>
      <c r="K582" t="inlineStr">
        <is>
          <t>P132</t>
        </is>
      </c>
      <c r="L582" t="inlineStr">
        <is>
          <t>P12</t>
        </is>
      </c>
      <c r="M582" t="inlineStr">
        <is>
          <t>SF</t>
        </is>
      </c>
      <c r="N582" t="inlineStr">
        <is>
          <t>0</t>
        </is>
      </c>
      <c r="O582" t="inlineStr">
        <is>
          <t>1</t>
        </is>
      </c>
      <c r="P582" t="inlineStr">
        <is>
          <t>0</t>
        </is>
      </c>
      <c r="Q582" t="inlineStr">
        <is>
          <t>1</t>
        </is>
      </c>
      <c r="R582" t="inlineStr">
        <is>
          <t>0</t>
        </is>
      </c>
      <c r="S582" t="inlineStr">
        <is>
          <t>2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0</t>
        </is>
      </c>
      <c r="AN582" t="inlineStr"/>
      <c r="AO582" t="inlineStr">
        <is>
          <t>N/A</t>
        </is>
      </c>
      <c r="AP582" t="inlineStr"/>
      <c r="AQ582" t="inlineStr"/>
      <c r="AR582" t="inlineStr">
        <is>
          <t>0</t>
        </is>
      </c>
      <c r="AS582" t="inlineStr">
        <is>
          <t>N/A</t>
        </is>
      </c>
      <c r="AT582" t="inlineStr">
        <is>
          <t>0</t>
        </is>
      </c>
      <c r="AU582" t="inlineStr">
        <is>
          <t>KG</t>
        </is>
      </c>
      <c r="AV582" t="inlineStr">
        <is>
          <t>2</t>
        </is>
      </c>
      <c r="AW582" t="inlineStr"/>
      <c r="AX582" t="inlineStr">
        <is>
          <t>0</t>
        </is>
      </c>
      <c r="AY582" t="inlineStr">
        <is>
          <t>DIR</t>
        </is>
      </c>
      <c r="AZ582" t="inlineStr">
        <is>
          <t>0</t>
        </is>
      </c>
      <c r="BA582" t="inlineStr">
        <is>
          <t>0</t>
        </is>
      </c>
      <c r="BB582" t="inlineStr">
        <is>
          <t>001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SH068PSCC</t>
        </is>
      </c>
      <c r="BR582" t="inlineStr">
        <is>
          <t>P268</t>
        </is>
      </c>
      <c r="BS582" t="inlineStr"/>
      <c r="BT582" t="inlineStr"/>
      <c r="BU582" t="inlineStr"/>
      <c r="BV582" t="inlineStr"/>
      <c r="BW582" t="inlineStr"/>
      <c r="BX582" t="inlineStr">
        <is>
          <t>NA</t>
        </is>
      </c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>
        <is>
          <t>1</t>
        </is>
      </c>
      <c r="CN582" t="inlineStr"/>
      <c r="CO582" t="inlineStr">
        <is>
          <t>0</t>
        </is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>
        <is>
          <t>0</t>
        </is>
      </c>
      <c r="CZ582" t="inlineStr"/>
      <c r="DA582" t="inlineStr">
        <is>
          <t>0</t>
        </is>
      </c>
      <c r="DB582" t="inlineStr">
        <is>
          <t>2</t>
        </is>
      </c>
      <c r="DC582" t="inlineStr">
        <is>
          <t>100</t>
        </is>
      </c>
      <c r="DD582" t="inlineStr"/>
      <c r="DE582" t="inlineStr"/>
      <c r="DF582" t="inlineStr"/>
      <c r="DG582" t="inlineStr"/>
      <c r="DH582" t="inlineStr"/>
      <c r="DI582" t="inlineStr">
        <is>
          <t>0</t>
        </is>
      </c>
    </row>
    <row r="583">
      <c r="A583" t="inlineStr"/>
      <c r="B583" t="inlineStr"/>
      <c r="C583" t="inlineStr">
        <is>
          <t>20</t>
        </is>
      </c>
      <c r="D583" t="inlineStr">
        <is>
          <t>IML40900010207</t>
        </is>
      </c>
      <c r="E583" t="inlineStr">
        <is>
          <t>Sassy Salsa Dip Lid - 1,500 pk</t>
        </is>
      </c>
      <c r="F583" t="inlineStr">
        <is>
          <t>Hiland Dairy</t>
        </is>
      </c>
      <c r="G583" t="inlineStr"/>
      <c r="H583" t="inlineStr"/>
      <c r="I583" t="inlineStr">
        <is>
          <t>CS</t>
        </is>
      </c>
      <c r="J583" t="inlineStr">
        <is>
          <t>423</t>
        </is>
      </c>
      <c r="K583" t="inlineStr">
        <is>
          <t>P140</t>
        </is>
      </c>
      <c r="L583" t="inlineStr">
        <is>
          <t>P25</t>
        </is>
      </c>
      <c r="M583" t="inlineStr">
        <is>
          <t>FG</t>
        </is>
      </c>
      <c r="N583" t="inlineStr">
        <is>
          <t>0</t>
        </is>
      </c>
      <c r="O583" t="inlineStr">
        <is>
          <t>1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5.5</t>
        </is>
      </c>
      <c r="U583" t="inlineStr">
        <is>
          <t>5.5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20</t>
        </is>
      </c>
      <c r="AM583" t="inlineStr">
        <is>
          <t>0</t>
        </is>
      </c>
      <c r="AN583" t="inlineStr"/>
      <c r="AO583" t="inlineStr">
        <is>
          <t>N/A</t>
        </is>
      </c>
      <c r="AP583" t="inlineStr"/>
      <c r="AQ583" t="inlineStr"/>
      <c r="AR583" t="inlineStr">
        <is>
          <t>0</t>
        </is>
      </c>
      <c r="AS583" t="inlineStr">
        <is>
          <t>PM1</t>
        </is>
      </c>
      <c r="AT583" t="inlineStr">
        <is>
          <t>3</t>
        </is>
      </c>
      <c r="AU583" t="inlineStr">
        <is>
          <t>CS</t>
        </is>
      </c>
      <c r="AV583" t="inlineStr">
        <is>
          <t>2</t>
        </is>
      </c>
      <c r="AW583" t="inlineStr"/>
      <c r="AX583" t="inlineStr">
        <is>
          <t>0</t>
        </is>
      </c>
      <c r="AY583" t="inlineStr">
        <is>
          <t>DIR</t>
        </is>
      </c>
      <c r="AZ583" t="inlineStr">
        <is>
          <t>0</t>
        </is>
      </c>
      <c r="BA583" t="inlineStr">
        <is>
          <t>1</t>
        </is>
      </c>
      <c r="BB583" t="inlineStr">
        <is>
          <t>001</t>
        </is>
      </c>
      <c r="BC583" t="inlineStr"/>
      <c r="BD583" t="inlineStr"/>
      <c r="BE583" t="inlineStr"/>
      <c r="BF583" t="inlineStr"/>
      <c r="BG583" t="inlineStr">
        <is>
          <t>K</t>
        </is>
      </c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PDS150PPWH</t>
        </is>
      </c>
      <c r="BR583" t="inlineStr">
        <is>
          <t>P030</t>
        </is>
      </c>
      <c r="BS583" t="inlineStr"/>
      <c r="BT583" t="inlineStr"/>
      <c r="BU583" t="inlineStr"/>
      <c r="BV583" t="inlineStr"/>
      <c r="BW583" t="inlineStr"/>
      <c r="BX583" t="inlineStr">
        <is>
          <t>NA</t>
        </is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>
        <is>
          <t>1</t>
        </is>
      </c>
      <c r="CN583" t="inlineStr"/>
      <c r="CO583" t="inlineStr">
        <is>
          <t>0</t>
        </is>
      </c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>
        <is>
          <t>1</t>
        </is>
      </c>
      <c r="CZ583" t="inlineStr"/>
      <c r="DA583" t="inlineStr">
        <is>
          <t>0</t>
        </is>
      </c>
      <c r="DB583" t="inlineStr">
        <is>
          <t>2</t>
        </is>
      </c>
      <c r="DC583" t="inlineStr">
        <is>
          <t>100</t>
        </is>
      </c>
      <c r="DD583" t="inlineStr"/>
      <c r="DE583" t="inlineStr"/>
      <c r="DF583" t="inlineStr"/>
      <c r="DG583" t="inlineStr"/>
      <c r="DH583" t="inlineStr"/>
      <c r="DI583" t="inlineStr">
        <is>
          <t>0</t>
        </is>
      </c>
    </row>
    <row r="584">
      <c r="A584" t="inlineStr"/>
      <c r="B584" t="inlineStr"/>
      <c r="C584" t="inlineStr">
        <is>
          <t>20</t>
        </is>
      </c>
      <c r="D584" t="inlineStr">
        <is>
          <t>IML40916010402</t>
        </is>
      </c>
      <c r="E584" t="inlineStr">
        <is>
          <t>Daisy 16oz FO Dip Cup-1,000pk</t>
        </is>
      </c>
      <c r="F584" t="inlineStr">
        <is>
          <t>Daisy Brand</t>
        </is>
      </c>
      <c r="G584" t="inlineStr"/>
      <c r="H584" t="inlineStr"/>
      <c r="I584" t="inlineStr">
        <is>
          <t>CS</t>
        </is>
      </c>
      <c r="J584" t="inlineStr">
        <is>
          <t>422</t>
        </is>
      </c>
      <c r="K584" t="inlineStr">
        <is>
          <t>P139</t>
        </is>
      </c>
      <c r="L584" t="inlineStr">
        <is>
          <t>P25</t>
        </is>
      </c>
      <c r="M584" t="inlineStr">
        <is>
          <t>FG</t>
        </is>
      </c>
      <c r="N584" t="inlineStr">
        <is>
          <t>0</t>
        </is>
      </c>
      <c r="O584" t="inlineStr">
        <is>
          <t>1</t>
        </is>
      </c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>
        <is>
          <t>16</t>
        </is>
      </c>
      <c r="T584" t="inlineStr">
        <is>
          <t>13.4</t>
        </is>
      </c>
      <c r="U584" t="inlineStr">
        <is>
          <t>13.4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20</t>
        </is>
      </c>
      <c r="AM584" t="inlineStr">
        <is>
          <t>0</t>
        </is>
      </c>
      <c r="AN584" t="inlineStr"/>
      <c r="AO584" t="inlineStr">
        <is>
          <t>N/A</t>
        </is>
      </c>
      <c r="AP584" t="inlineStr"/>
      <c r="AQ584" t="inlineStr"/>
      <c r="AR584" t="inlineStr">
        <is>
          <t>0</t>
        </is>
      </c>
      <c r="AS584" t="inlineStr">
        <is>
          <t>PL1</t>
        </is>
      </c>
      <c r="AT584" t="inlineStr">
        <is>
          <t>3</t>
        </is>
      </c>
      <c r="AU584" t="inlineStr">
        <is>
          <t>CS</t>
        </is>
      </c>
      <c r="AV584" t="inlineStr">
        <is>
          <t>2</t>
        </is>
      </c>
      <c r="AW584" t="inlineStr"/>
      <c r="AX584" t="inlineStr">
        <is>
          <t>0</t>
        </is>
      </c>
      <c r="AY584" t="inlineStr">
        <is>
          <t>DIR</t>
        </is>
      </c>
      <c r="AZ584" t="inlineStr">
        <is>
          <t>0</t>
        </is>
      </c>
      <c r="BA584" t="inlineStr">
        <is>
          <t>1</t>
        </is>
      </c>
      <c r="BB584" t="inlineStr">
        <is>
          <t>001</t>
        </is>
      </c>
      <c r="BC584" t="inlineStr"/>
      <c r="BD584" t="inlineStr"/>
      <c r="BE584" t="inlineStr"/>
      <c r="BF584" t="inlineStr"/>
      <c r="BG584" t="inlineStr">
        <is>
          <t>K</t>
        </is>
      </c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PDS150PPWH</t>
        </is>
      </c>
      <c r="BR584" t="inlineStr">
        <is>
          <t>P030</t>
        </is>
      </c>
      <c r="BS584" t="inlineStr"/>
      <c r="BT584" t="inlineStr"/>
      <c r="BU584" t="inlineStr"/>
      <c r="BV584" t="inlineStr"/>
      <c r="BW584" t="inlineStr"/>
      <c r="BX584" t="inlineStr">
        <is>
          <t>NA</t>
        </is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>
        <is>
          <t>1</t>
        </is>
      </c>
      <c r="CN584" t="inlineStr"/>
      <c r="CO584" t="inlineStr">
        <is>
          <t>0</t>
        </is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>
        <is>
          <t>1</t>
        </is>
      </c>
      <c r="CZ584" t="inlineStr"/>
      <c r="DA584" t="inlineStr">
        <is>
          <t>0</t>
        </is>
      </c>
      <c r="DB584" t="inlineStr">
        <is>
          <t>2</t>
        </is>
      </c>
      <c r="DC584" t="inlineStr">
        <is>
          <t>100</t>
        </is>
      </c>
      <c r="DD584" t="inlineStr"/>
      <c r="DE584" t="inlineStr"/>
      <c r="DF584" t="inlineStr"/>
      <c r="DG584" t="inlineStr"/>
      <c r="DH584" t="inlineStr"/>
      <c r="DI584" t="inlineStr">
        <is>
          <t>0</t>
        </is>
      </c>
    </row>
    <row r="585">
      <c r="A585" t="inlineStr"/>
      <c r="B585" t="inlineStr"/>
      <c r="C585" t="inlineStr">
        <is>
          <t>20</t>
        </is>
      </c>
      <c r="D585" t="inlineStr">
        <is>
          <t>CR60101</t>
        </is>
      </c>
      <c r="E585" t="inlineStr">
        <is>
          <t>CREAMER,601,WH,25.2</t>
        </is>
      </c>
      <c r="F585" t="inlineStr"/>
      <c r="G585" t="inlineStr"/>
      <c r="H585" t="inlineStr"/>
      <c r="I585" t="inlineStr">
        <is>
          <t>CS</t>
        </is>
      </c>
      <c r="J585" t="inlineStr">
        <is>
          <t>250</t>
        </is>
      </c>
      <c r="K585" t="inlineStr">
        <is>
          <t>P101</t>
        </is>
      </c>
      <c r="L585" t="inlineStr">
        <is>
          <t>P25</t>
        </is>
      </c>
      <c r="M585" t="inlineStr">
        <is>
          <t>FG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1</t>
        </is>
      </c>
      <c r="R585" t="inlineStr">
        <is>
          <t>0</t>
        </is>
      </c>
      <c r="S585" t="inlineStr">
        <is>
          <t>5.5</t>
        </is>
      </c>
      <c r="T585" t="inlineStr">
        <is>
          <t>17.8</t>
        </is>
      </c>
      <c r="U585" t="inlineStr">
        <is>
          <t>17.8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15</t>
        </is>
      </c>
      <c r="AM585" t="inlineStr">
        <is>
          <t>0</t>
        </is>
      </c>
      <c r="AN585" t="inlineStr"/>
      <c r="AO585" t="inlineStr">
        <is>
          <t>N/A</t>
        </is>
      </c>
      <c r="AP585" t="inlineStr"/>
      <c r="AQ585" t="inlineStr"/>
      <c r="AR585" t="inlineStr">
        <is>
          <t>0</t>
        </is>
      </c>
      <c r="AS585" t="inlineStr">
        <is>
          <t>PB1</t>
        </is>
      </c>
      <c r="AT585" t="inlineStr">
        <is>
          <t>3</t>
        </is>
      </c>
      <c r="AU585" t="inlineStr">
        <is>
          <t>KG</t>
        </is>
      </c>
      <c r="AV585" t="inlineStr">
        <is>
          <t>2</t>
        </is>
      </c>
      <c r="AW585" t="inlineStr"/>
      <c r="AX585" t="inlineStr">
        <is>
          <t>0</t>
        </is>
      </c>
      <c r="AY585" t="inlineStr">
        <is>
          <t>DIR</t>
        </is>
      </c>
      <c r="AZ585" t="inlineStr">
        <is>
          <t>0</t>
        </is>
      </c>
      <c r="BA585" t="inlineStr">
        <is>
          <t>1</t>
        </is>
      </c>
      <c r="BB585" t="inlineStr">
        <is>
          <t>001</t>
        </is>
      </c>
      <c r="BC585" t="inlineStr"/>
      <c r="BD585" t="inlineStr"/>
      <c r="BE585" t="inlineStr"/>
      <c r="BF585" t="inlineStr"/>
      <c r="BG585" t="inlineStr">
        <is>
          <t>K</t>
        </is>
      </c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PFCR601</t>
        </is>
      </c>
      <c r="BR585" t="inlineStr">
        <is>
          <t>P006</t>
        </is>
      </c>
      <c r="BS585" t="inlineStr"/>
      <c r="BT585" t="inlineStr"/>
      <c r="BU585" t="inlineStr"/>
      <c r="BV585" t="inlineStr"/>
      <c r="BW585" t="inlineStr"/>
      <c r="BX585" t="inlineStr">
        <is>
          <t>NA</t>
        </is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>
        <is>
          <t>1</t>
        </is>
      </c>
      <c r="CN585" t="inlineStr"/>
      <c r="CO585" t="inlineStr">
        <is>
          <t>0</t>
        </is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>
        <is>
          <t>1</t>
        </is>
      </c>
      <c r="CZ585" t="inlineStr"/>
      <c r="DA585" t="inlineStr">
        <is>
          <t>0</t>
        </is>
      </c>
      <c r="DB585" t="inlineStr">
        <is>
          <t>2</t>
        </is>
      </c>
      <c r="DC585" t="inlineStr">
        <is>
          <t>100</t>
        </is>
      </c>
      <c r="DD585" t="inlineStr"/>
      <c r="DE585" t="inlineStr"/>
      <c r="DF585" t="inlineStr"/>
      <c r="DG585" t="inlineStr"/>
      <c r="DH585" t="inlineStr"/>
      <c r="DI585" t="inlineStr">
        <is>
          <t>0</t>
        </is>
      </c>
    </row>
    <row r="586">
      <c r="A586" t="inlineStr"/>
      <c r="B586" t="inlineStr"/>
      <c r="C586" t="inlineStr">
        <is>
          <t>20</t>
        </is>
      </c>
      <c r="D586" t="inlineStr">
        <is>
          <t>SH03301</t>
        </is>
      </c>
      <c r="E586" t="inlineStr">
        <is>
          <t>Coex, White, 33 mil, 26.5"</t>
        </is>
      </c>
      <c r="F586" t="inlineStr">
        <is>
          <t>Traypak</t>
        </is>
      </c>
      <c r="G586" t="inlineStr"/>
      <c r="H586" t="inlineStr"/>
      <c r="I586" t="inlineStr">
        <is>
          <t>KG</t>
        </is>
      </c>
      <c r="J586" t="inlineStr">
        <is>
          <t>110</t>
        </is>
      </c>
      <c r="K586" t="inlineStr">
        <is>
          <t>P132</t>
        </is>
      </c>
      <c r="L586" t="inlineStr">
        <is>
          <t>P25</t>
        </is>
      </c>
      <c r="M586" t="inlineStr">
        <is>
          <t>FG</t>
        </is>
      </c>
      <c r="N586" t="inlineStr">
        <is>
          <t>0</t>
        </is>
      </c>
      <c r="O586" t="inlineStr">
        <is>
          <t>1</t>
        </is>
      </c>
      <c r="P586" t="inlineStr">
        <is>
          <t>0</t>
        </is>
      </c>
      <c r="Q586" t="inlineStr">
        <is>
          <t>1</t>
        </is>
      </c>
      <c r="R586" t="inlineStr">
        <is>
          <t>0</t>
        </is>
      </c>
      <c r="S586" t="inlineStr">
        <is>
          <t>2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</t>
        </is>
      </c>
      <c r="AN586" t="inlineStr"/>
      <c r="AO586" t="inlineStr">
        <is>
          <t>N/A</t>
        </is>
      </c>
      <c r="AP586" t="inlineStr"/>
      <c r="AQ586" t="inlineStr"/>
      <c r="AR586" t="inlineStr">
        <is>
          <t>0</t>
        </is>
      </c>
      <c r="AS586" t="inlineStr">
        <is>
          <t>PI1</t>
        </is>
      </c>
      <c r="AT586" t="inlineStr">
        <is>
          <t>1</t>
        </is>
      </c>
      <c r="AU586" t="inlineStr">
        <is>
          <t>KG</t>
        </is>
      </c>
      <c r="AV586" t="inlineStr">
        <is>
          <t>2</t>
        </is>
      </c>
      <c r="AW586" t="inlineStr"/>
      <c r="AX586" t="inlineStr">
        <is>
          <t>0</t>
        </is>
      </c>
      <c r="AY586" t="inlineStr">
        <is>
          <t>DIR</t>
        </is>
      </c>
      <c r="AZ586" t="inlineStr">
        <is>
          <t>0</t>
        </is>
      </c>
      <c r="BA586" t="inlineStr">
        <is>
          <t>1</t>
        </is>
      </c>
      <c r="BB586" t="inlineStr">
        <is>
          <t>001</t>
        </is>
      </c>
      <c r="BC586" t="inlineStr"/>
      <c r="BD586" t="inlineStr"/>
      <c r="BE586" t="inlineStr"/>
      <c r="BF586" t="inlineStr"/>
      <c r="BG586" t="inlineStr">
        <is>
          <t>KG</t>
        </is>
      </c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SH033CXWB</t>
        </is>
      </c>
      <c r="BR586" t="inlineStr">
        <is>
          <t>P233</t>
        </is>
      </c>
      <c r="BS586" t="inlineStr"/>
      <c r="BT586" t="inlineStr"/>
      <c r="BU586" t="inlineStr"/>
      <c r="BV586" t="inlineStr"/>
      <c r="BW586" t="inlineStr"/>
      <c r="BX586" t="inlineStr">
        <is>
          <t>NA</t>
        </is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>
        <is>
          <t>1</t>
        </is>
      </c>
      <c r="CN586" t="inlineStr"/>
      <c r="CO586" t="inlineStr">
        <is>
          <t>0</t>
        </is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>
        <is>
          <t>1</t>
        </is>
      </c>
      <c r="CZ586" t="inlineStr"/>
      <c r="DA586" t="inlineStr">
        <is>
          <t>0</t>
        </is>
      </c>
      <c r="DB586" t="inlineStr">
        <is>
          <t>2</t>
        </is>
      </c>
      <c r="DC586" t="inlineStr">
        <is>
          <t>100</t>
        </is>
      </c>
      <c r="DD586" t="inlineStr"/>
      <c r="DE586" t="inlineStr"/>
      <c r="DF586" t="inlineStr"/>
      <c r="DG586" t="inlineStr"/>
      <c r="DH586" t="inlineStr"/>
      <c r="DI586" t="inlineStr">
        <is>
          <t>0</t>
        </is>
      </c>
    </row>
    <row r="587">
      <c r="A587" t="inlineStr"/>
      <c r="B587" t="inlineStr"/>
      <c r="C587" t="inlineStr">
        <is>
          <t>20</t>
        </is>
      </c>
      <c r="D587" t="inlineStr">
        <is>
          <t>SH03002</t>
        </is>
      </c>
      <c r="E587" t="inlineStr">
        <is>
          <t>Holly Orange, 30 mil, 496.5mm</t>
        </is>
      </c>
      <c r="F587" t="inlineStr">
        <is>
          <t>496.5mm x 2 Wide</t>
        </is>
      </c>
      <c r="G587" t="inlineStr"/>
      <c r="H587" t="inlineStr"/>
      <c r="I587" t="inlineStr">
        <is>
          <t>KG</t>
        </is>
      </c>
      <c r="J587" t="inlineStr">
        <is>
          <t>110</t>
        </is>
      </c>
      <c r="K587" t="inlineStr">
        <is>
          <t>P132</t>
        </is>
      </c>
      <c r="L587" t="inlineStr">
        <is>
          <t>P18</t>
        </is>
      </c>
      <c r="M587" t="inlineStr">
        <is>
          <t>FG</t>
        </is>
      </c>
      <c r="N587" t="inlineStr">
        <is>
          <t>0</t>
        </is>
      </c>
      <c r="O587" t="inlineStr">
        <is>
          <t>1</t>
        </is>
      </c>
      <c r="P587" t="inlineStr">
        <is>
          <t>0</t>
        </is>
      </c>
      <c r="Q587" t="inlineStr">
        <is>
          <t>1</t>
        </is>
      </c>
      <c r="R587" t="inlineStr">
        <is>
          <t>0</t>
        </is>
      </c>
      <c r="S587" t="inlineStr">
        <is>
          <t>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</t>
        </is>
      </c>
      <c r="AN587" t="inlineStr"/>
      <c r="AO587" t="inlineStr">
        <is>
          <t>N/A</t>
        </is>
      </c>
      <c r="AP587" t="inlineStr"/>
      <c r="AQ587" t="inlineStr"/>
      <c r="AR587" t="inlineStr">
        <is>
          <t>0</t>
        </is>
      </c>
      <c r="AS587" t="inlineStr">
        <is>
          <t>PI1</t>
        </is>
      </c>
      <c r="AT587" t="inlineStr">
        <is>
          <t>3</t>
        </is>
      </c>
      <c r="AU587" t="inlineStr">
        <is>
          <t>KG</t>
        </is>
      </c>
      <c r="AV587" t="inlineStr">
        <is>
          <t>2</t>
        </is>
      </c>
      <c r="AW587" t="inlineStr"/>
      <c r="AX587" t="inlineStr">
        <is>
          <t>0</t>
        </is>
      </c>
      <c r="AY587" t="inlineStr">
        <is>
          <t>DIR</t>
        </is>
      </c>
      <c r="AZ587" t="inlineStr">
        <is>
          <t>0</t>
        </is>
      </c>
      <c r="BA587" t="inlineStr">
        <is>
          <t>1</t>
        </is>
      </c>
      <c r="BB587" t="inlineStr">
        <is>
          <t>001</t>
        </is>
      </c>
      <c r="BC587" t="inlineStr"/>
      <c r="BD587" t="inlineStr"/>
      <c r="BE587" t="inlineStr"/>
      <c r="BF587" t="inlineStr"/>
      <c r="BG587" t="inlineStr">
        <is>
          <t>LB</t>
        </is>
      </c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PSH030CXOR</t>
        </is>
      </c>
      <c r="BR587" t="inlineStr">
        <is>
          <t>P230</t>
        </is>
      </c>
      <c r="BS587" t="inlineStr"/>
      <c r="BT587" t="inlineStr"/>
      <c r="BU587" t="inlineStr"/>
      <c r="BV587" t="inlineStr"/>
      <c r="BW587" t="inlineStr"/>
      <c r="BX587" t="inlineStr">
        <is>
          <t>NA</t>
        </is>
      </c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>
        <is>
          <t>1</t>
        </is>
      </c>
      <c r="CN587" t="inlineStr"/>
      <c r="CO587" t="inlineStr">
        <is>
          <t>0</t>
        </is>
      </c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>
        <is>
          <t>1</t>
        </is>
      </c>
      <c r="CZ587" t="inlineStr"/>
      <c r="DA587" t="inlineStr">
        <is>
          <t>0</t>
        </is>
      </c>
      <c r="DB587" t="inlineStr">
        <is>
          <t>2</t>
        </is>
      </c>
      <c r="DC587" t="inlineStr">
        <is>
          <t>100</t>
        </is>
      </c>
      <c r="DD587" t="inlineStr"/>
      <c r="DE587" t="inlineStr"/>
      <c r="DF587" t="inlineStr"/>
      <c r="DG587" t="inlineStr"/>
      <c r="DH587" t="inlineStr"/>
      <c r="DI587" t="inlineStr">
        <is>
          <t>0</t>
        </is>
      </c>
    </row>
    <row r="588">
      <c r="A588" t="inlineStr"/>
      <c r="B588" t="inlineStr"/>
      <c r="C588" t="inlineStr">
        <is>
          <t>20</t>
        </is>
      </c>
      <c r="D588" t="inlineStr">
        <is>
          <t>SH02805</t>
        </is>
      </c>
      <c r="E588" t="inlineStr">
        <is>
          <t>Mono PS,Trans, 28mil,27.25"w/o</t>
        </is>
      </c>
      <c r="F588" t="inlineStr">
        <is>
          <t>Without Crystal Cap Layer</t>
        </is>
      </c>
      <c r="G588" t="inlineStr"/>
      <c r="H588" t="inlineStr"/>
      <c r="I588" t="inlineStr">
        <is>
          <t>KG</t>
        </is>
      </c>
      <c r="J588" t="inlineStr">
        <is>
          <t>670</t>
        </is>
      </c>
      <c r="K588" t="inlineStr">
        <is>
          <t>P132</t>
        </is>
      </c>
      <c r="L588" t="inlineStr">
        <is>
          <t>P23</t>
        </is>
      </c>
      <c r="M588" t="inlineStr">
        <is>
          <t>SF</t>
        </is>
      </c>
      <c r="N588" t="inlineStr">
        <is>
          <t>0</t>
        </is>
      </c>
      <c r="O588" t="inlineStr">
        <is>
          <t>1</t>
        </is>
      </c>
      <c r="P588" t="inlineStr">
        <is>
          <t>0</t>
        </is>
      </c>
      <c r="Q588" t="inlineStr">
        <is>
          <t>1</t>
        </is>
      </c>
      <c r="R588" t="inlineStr">
        <is>
          <t>0</t>
        </is>
      </c>
      <c r="S588" t="inlineStr">
        <is>
          <t>2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</t>
        </is>
      </c>
      <c r="AN588" t="inlineStr"/>
      <c r="AO588" t="inlineStr">
        <is>
          <t>N/A</t>
        </is>
      </c>
      <c r="AP588" t="inlineStr"/>
      <c r="AQ588" t="inlineStr"/>
      <c r="AR588" t="inlineStr">
        <is>
          <t>0</t>
        </is>
      </c>
      <c r="AS588" t="inlineStr">
        <is>
          <t>N/A</t>
        </is>
      </c>
      <c r="AT588" t="inlineStr">
        <is>
          <t>0</t>
        </is>
      </c>
      <c r="AU588" t="inlineStr">
        <is>
          <t>KG</t>
        </is>
      </c>
      <c r="AV588" t="inlineStr">
        <is>
          <t>2</t>
        </is>
      </c>
      <c r="AW588" t="inlineStr"/>
      <c r="AX588" t="inlineStr">
        <is>
          <t>0</t>
        </is>
      </c>
      <c r="AY588" t="inlineStr">
        <is>
          <t>DIR</t>
        </is>
      </c>
      <c r="AZ588" t="inlineStr">
        <is>
          <t>0</t>
        </is>
      </c>
      <c r="BA588" t="inlineStr">
        <is>
          <t>0</t>
        </is>
      </c>
      <c r="BB588" t="inlineStr">
        <is>
          <t>001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SH028PSWB</t>
        </is>
      </c>
      <c r="BR588" t="inlineStr">
        <is>
          <t>P230</t>
        </is>
      </c>
      <c r="BS588" t="inlineStr"/>
      <c r="BT588" t="inlineStr"/>
      <c r="BU588" t="inlineStr"/>
      <c r="BV588" t="inlineStr"/>
      <c r="BW588" t="inlineStr"/>
      <c r="BX588" t="inlineStr">
        <is>
          <t>NA</t>
        </is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>
        <is>
          <t>1</t>
        </is>
      </c>
      <c r="CN588" t="inlineStr"/>
      <c r="CO588" t="inlineStr">
        <is>
          <t>0</t>
        </is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>
        <is>
          <t>0</t>
        </is>
      </c>
      <c r="CZ588" t="inlineStr"/>
      <c r="DA588" t="inlineStr">
        <is>
          <t>0</t>
        </is>
      </c>
      <c r="DB588" t="inlineStr">
        <is>
          <t>2</t>
        </is>
      </c>
      <c r="DC588" t="inlineStr">
        <is>
          <t>100</t>
        </is>
      </c>
      <c r="DD588" t="inlineStr"/>
      <c r="DE588" t="inlineStr"/>
      <c r="DF588" t="inlineStr"/>
      <c r="DG588" t="inlineStr"/>
      <c r="DH588" t="inlineStr"/>
      <c r="DI588" t="inlineStr">
        <is>
          <t>0</t>
        </is>
      </c>
    </row>
    <row r="589">
      <c r="A589" t="inlineStr"/>
      <c r="B589" t="inlineStr"/>
      <c r="C589" t="inlineStr">
        <is>
          <t>20</t>
        </is>
      </c>
      <c r="D589" t="inlineStr">
        <is>
          <t>DP275018</t>
        </is>
      </c>
      <c r="E589" t="inlineStr">
        <is>
          <t>DPB275PPWH TostitoMld 1.89M 1C</t>
        </is>
      </c>
      <c r="F589" t="inlineStr">
        <is>
          <t>DPB27511 PPEVOHPP White-1 Color-THERMOPAC</t>
        </is>
      </c>
      <c r="G589" t="inlineStr"/>
      <c r="H589" t="inlineStr"/>
      <c r="I589" t="inlineStr">
        <is>
          <t>CS</t>
        </is>
      </c>
      <c r="J589" t="inlineStr">
        <is>
          <t>360S3</t>
        </is>
      </c>
      <c r="K589" t="inlineStr">
        <is>
          <t>P103</t>
        </is>
      </c>
      <c r="L589" t="inlineStr">
        <is>
          <t>P25</t>
        </is>
      </c>
      <c r="M589" t="inlineStr">
        <is>
          <t>FG</t>
        </is>
      </c>
      <c r="N589" t="inlineStr">
        <is>
          <t>0</t>
        </is>
      </c>
      <c r="O589" t="inlineStr">
        <is>
          <t>1</t>
        </is>
      </c>
      <c r="P589" t="inlineStr">
        <is>
          <t>0</t>
        </is>
      </c>
      <c r="Q589" t="inlineStr">
        <is>
          <t>1</t>
        </is>
      </c>
      <c r="R589" t="inlineStr">
        <is>
          <t>0</t>
        </is>
      </c>
      <c r="S589" t="inlineStr">
        <is>
          <t>2</t>
        </is>
      </c>
      <c r="T589" t="inlineStr">
        <is>
          <t>15</t>
        </is>
      </c>
      <c r="U589" t="inlineStr">
        <is>
          <t>16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>
        <is>
          <t>12</t>
        </is>
      </c>
      <c r="AM589" t="inlineStr">
        <is>
          <t>0</t>
        </is>
      </c>
      <c r="AN589" t="inlineStr"/>
      <c r="AO589" t="inlineStr"/>
      <c r="AP589" t="inlineStr"/>
      <c r="AQ589" t="inlineStr"/>
      <c r="AR589" t="inlineStr">
        <is>
          <t>0</t>
        </is>
      </c>
      <c r="AS589" t="inlineStr">
        <is>
          <t>PE1</t>
        </is>
      </c>
      <c r="AT589" t="inlineStr">
        <is>
          <t>3</t>
        </is>
      </c>
      <c r="AU589" t="inlineStr">
        <is>
          <t>CS</t>
        </is>
      </c>
      <c r="AV589" t="inlineStr">
        <is>
          <t>2</t>
        </is>
      </c>
      <c r="AW589" t="inlineStr"/>
      <c r="AX589" t="inlineStr">
        <is>
          <t>0</t>
        </is>
      </c>
      <c r="AY589" t="inlineStr">
        <is>
          <t>DIR</t>
        </is>
      </c>
      <c r="AZ589" t="inlineStr">
        <is>
          <t>0</t>
        </is>
      </c>
      <c r="BA589" t="inlineStr">
        <is>
          <t>1</t>
        </is>
      </c>
      <c r="BB589" t="inlineStr">
        <is>
          <t>001</t>
        </is>
      </c>
      <c r="BC589" t="inlineStr"/>
      <c r="BD589" t="inlineStr"/>
      <c r="BE589" t="inlineStr"/>
      <c r="BF589" t="inlineStr"/>
      <c r="BG589" t="inlineStr">
        <is>
          <t>K</t>
        </is>
      </c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PPDP275</t>
        </is>
      </c>
      <c r="BR589" t="inlineStr">
        <is>
          <t>P020</t>
        </is>
      </c>
      <c r="BS589" t="inlineStr"/>
      <c r="BT589" t="inlineStr"/>
      <c r="BU589" t="inlineStr"/>
      <c r="BV589" t="inlineStr"/>
      <c r="BW589" t="inlineStr"/>
      <c r="BX589" t="inlineStr">
        <is>
          <t>NA</t>
        </is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>
        <is>
          <t>1</t>
        </is>
      </c>
      <c r="CN589" t="inlineStr"/>
      <c r="CO589" t="inlineStr">
        <is>
          <t>0</t>
        </is>
      </c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>
        <is>
          <t>1</t>
        </is>
      </c>
      <c r="CZ589" t="inlineStr"/>
      <c r="DA589" t="inlineStr">
        <is>
          <t>0</t>
        </is>
      </c>
      <c r="DB589" t="inlineStr">
        <is>
          <t>2</t>
        </is>
      </c>
      <c r="DC589" t="inlineStr">
        <is>
          <t>100</t>
        </is>
      </c>
      <c r="DD589" t="inlineStr"/>
      <c r="DE589" t="inlineStr"/>
      <c r="DF589" t="inlineStr"/>
      <c r="DG589" t="inlineStr"/>
      <c r="DH589" t="inlineStr"/>
      <c r="DI589" t="inlineStr">
        <is>
          <t>0</t>
        </is>
      </c>
    </row>
    <row r="590">
      <c r="A590" t="inlineStr"/>
      <c r="B590" t="inlineStr"/>
      <c r="C590" t="inlineStr">
        <is>
          <t>20</t>
        </is>
      </c>
      <c r="D590" t="inlineStr">
        <is>
          <t>RS97903</t>
        </is>
      </c>
      <c r="E590" t="inlineStr">
        <is>
          <t>Ivory Coex Flake (w/Noryl) Rgd</t>
        </is>
      </c>
      <c r="F590" t="inlineStr"/>
      <c r="G590" t="inlineStr"/>
      <c r="H590" t="inlineStr"/>
      <c r="I590" t="inlineStr">
        <is>
          <t>KG</t>
        </is>
      </c>
      <c r="J590" t="inlineStr">
        <is>
          <t>800</t>
        </is>
      </c>
      <c r="K590" t="inlineStr">
        <is>
          <t>302</t>
        </is>
      </c>
      <c r="L590" t="inlineStr">
        <is>
          <t>P16</t>
        </is>
      </c>
      <c r="M590" t="inlineStr">
        <is>
          <t>RM</t>
        </is>
      </c>
      <c r="N590" t="inlineStr">
        <is>
          <t>0</t>
        </is>
      </c>
      <c r="O590" t="inlineStr">
        <is>
          <t>2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2</t>
        </is>
      </c>
      <c r="T590" t="inlineStr">
        <is>
          <t>1</t>
        </is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</t>
        </is>
      </c>
      <c r="AN590" t="inlineStr"/>
      <c r="AO590" t="inlineStr"/>
      <c r="AP590" t="inlineStr"/>
      <c r="AQ590" t="inlineStr"/>
      <c r="AR590" t="inlineStr">
        <is>
          <t>0</t>
        </is>
      </c>
      <c r="AS590" t="inlineStr">
        <is>
          <t>N/A</t>
        </is>
      </c>
      <c r="AT590" t="inlineStr">
        <is>
          <t>0</t>
        </is>
      </c>
      <c r="AU590" t="inlineStr">
        <is>
          <t>KG</t>
        </is>
      </c>
      <c r="AV590" t="inlineStr">
        <is>
          <t>2</t>
        </is>
      </c>
      <c r="AW590" t="inlineStr"/>
      <c r="AX590" t="inlineStr">
        <is>
          <t>0</t>
        </is>
      </c>
      <c r="AY590" t="inlineStr">
        <is>
          <t>DIR</t>
        </is>
      </c>
      <c r="AZ590" t="inlineStr">
        <is>
          <t>0</t>
        </is>
      </c>
      <c r="BA590" t="inlineStr">
        <is>
          <t>1</t>
        </is>
      </c>
      <c r="BB590" t="inlineStr">
        <is>
          <t>001</t>
        </is>
      </c>
      <c r="BC590" t="inlineStr"/>
      <c r="BD590" t="inlineStr"/>
      <c r="BE590" t="inlineStr"/>
      <c r="BF590" t="inlineStr"/>
      <c r="BG590" t="inlineStr">
        <is>
          <t>KG</t>
        </is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N/A</t>
        </is>
      </c>
      <c r="BR590" t="inlineStr">
        <is>
          <t>N/A</t>
        </is>
      </c>
      <c r="BS590" t="inlineStr"/>
      <c r="BT590" t="inlineStr"/>
      <c r="BU590" t="inlineStr"/>
      <c r="BV590" t="inlineStr"/>
      <c r="BW590" t="inlineStr"/>
      <c r="BX590" t="inlineStr">
        <is>
          <t>NA</t>
        </is>
      </c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>
        <is>
          <t>0</t>
        </is>
      </c>
      <c r="CN590" t="inlineStr"/>
      <c r="CO590" t="inlineStr">
        <is>
          <t>0</t>
        </is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>
        <is>
          <t>1</t>
        </is>
      </c>
      <c r="CZ590" t="inlineStr"/>
      <c r="DA590" t="inlineStr">
        <is>
          <t>0</t>
        </is>
      </c>
      <c r="DB590" t="inlineStr">
        <is>
          <t>4</t>
        </is>
      </c>
      <c r="DC590" t="inlineStr">
        <is>
          <t>100</t>
        </is>
      </c>
      <c r="DD590" t="inlineStr"/>
      <c r="DE590" t="inlineStr"/>
      <c r="DF590" t="inlineStr"/>
      <c r="DG590" t="inlineStr"/>
      <c r="DH590" t="inlineStr"/>
      <c r="DI590" t="inlineStr">
        <is>
          <t>0</t>
        </is>
      </c>
    </row>
    <row r="591">
      <c r="A591" t="inlineStr"/>
      <c r="B591" t="inlineStr"/>
      <c r="C591" t="inlineStr">
        <is>
          <t>20</t>
        </is>
      </c>
      <c r="D591" t="inlineStr">
        <is>
          <t>CSB07510</t>
        </is>
      </c>
      <c r="E591" t="inlineStr">
        <is>
          <t>C-Series,075,NAT,PS,COEX,10.24</t>
        </is>
      </c>
      <c r="F591" t="inlineStr">
        <is>
          <t>C-Series, 0.75 OZ, NATURAL, POLYSTYRENE PSEVOHPE,10,240 PK</t>
        </is>
      </c>
      <c r="G591" t="inlineStr"/>
      <c r="H591" t="inlineStr"/>
      <c r="I591" t="inlineStr">
        <is>
          <t>CS</t>
        </is>
      </c>
      <c r="J591" t="inlineStr">
        <is>
          <t>310S3</t>
        </is>
      </c>
      <c r="K591" t="inlineStr">
        <is>
          <t>P112</t>
        </is>
      </c>
      <c r="L591" t="inlineStr">
        <is>
          <t>P23</t>
        </is>
      </c>
      <c r="M591" t="inlineStr">
        <is>
          <t>FG</t>
        </is>
      </c>
      <c r="N591" t="inlineStr">
        <is>
          <t>0</t>
        </is>
      </c>
      <c r="O591" t="inlineStr">
        <is>
          <t>1</t>
        </is>
      </c>
      <c r="P591" t="inlineStr">
        <is>
          <t>0</t>
        </is>
      </c>
      <c r="Q591" t="inlineStr">
        <is>
          <t>1</t>
        </is>
      </c>
      <c r="R591" t="inlineStr">
        <is>
          <t>0</t>
        </is>
      </c>
      <c r="S591" t="inlineStr">
        <is>
          <t>2</t>
        </is>
      </c>
      <c r="T591" t="inlineStr">
        <is>
          <t>15</t>
        </is>
      </c>
      <c r="U591" t="inlineStr">
        <is>
          <t>15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20</t>
        </is>
      </c>
      <c r="AM591" t="inlineStr">
        <is>
          <t>0</t>
        </is>
      </c>
      <c r="AN591" t="inlineStr"/>
      <c r="AO591" t="inlineStr">
        <is>
          <t>N/A</t>
        </is>
      </c>
      <c r="AP591" t="inlineStr"/>
      <c r="AQ591" t="inlineStr"/>
      <c r="AR591" t="inlineStr">
        <is>
          <t>0</t>
        </is>
      </c>
      <c r="AS591" t="inlineStr">
        <is>
          <t>PD1</t>
        </is>
      </c>
      <c r="AT591" t="inlineStr">
        <is>
          <t>3</t>
        </is>
      </c>
      <c r="AU591" t="inlineStr">
        <is>
          <t>CS</t>
        </is>
      </c>
      <c r="AV591" t="inlineStr">
        <is>
          <t>2</t>
        </is>
      </c>
      <c r="AW591" t="inlineStr"/>
      <c r="AX591" t="inlineStr">
        <is>
          <t>0</t>
        </is>
      </c>
      <c r="AY591" t="inlineStr">
        <is>
          <t>DIR</t>
        </is>
      </c>
      <c r="AZ591" t="inlineStr">
        <is>
          <t>0</t>
        </is>
      </c>
      <c r="BA591" t="inlineStr">
        <is>
          <t>1</t>
        </is>
      </c>
      <c r="BB591" t="inlineStr">
        <is>
          <t>001</t>
        </is>
      </c>
      <c r="BC591" t="inlineStr"/>
      <c r="BD591" t="inlineStr"/>
      <c r="BE591" t="inlineStr"/>
      <c r="BF591" t="inlineStr"/>
      <c r="BG591" t="inlineStr">
        <is>
          <t>K</t>
        </is>
      </c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PCS075CXWH</t>
        </is>
      </c>
      <c r="BR591" t="inlineStr">
        <is>
          <t>P008</t>
        </is>
      </c>
      <c r="BS591" t="inlineStr"/>
      <c r="BT591" t="inlineStr"/>
      <c r="BU591" t="inlineStr"/>
      <c r="BV591" t="inlineStr"/>
      <c r="BW591" t="inlineStr"/>
      <c r="BX591" t="inlineStr">
        <is>
          <t>NA</t>
        </is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>
        <is>
          <t>0</t>
        </is>
      </c>
      <c r="CN591" t="inlineStr"/>
      <c r="CO591" t="inlineStr">
        <is>
          <t>0</t>
        </is>
      </c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>
        <is>
          <t>1</t>
        </is>
      </c>
      <c r="CZ591" t="inlineStr"/>
      <c r="DA591" t="inlineStr">
        <is>
          <t>0</t>
        </is>
      </c>
      <c r="DB591" t="inlineStr">
        <is>
          <t>2</t>
        </is>
      </c>
      <c r="DC591" t="inlineStr">
        <is>
          <t>100</t>
        </is>
      </c>
      <c r="DD591" t="inlineStr"/>
      <c r="DE591" t="inlineStr"/>
      <c r="DF591" t="inlineStr"/>
      <c r="DG591" t="inlineStr"/>
      <c r="DH591" t="inlineStr"/>
      <c r="DI591" t="inlineStr">
        <is>
          <t>0</t>
        </is>
      </c>
    </row>
    <row r="592">
      <c r="A592" t="inlineStr"/>
      <c r="B592" t="inlineStr"/>
      <c r="C592" t="inlineStr">
        <is>
          <t>20</t>
        </is>
      </c>
      <c r="D592" t="inlineStr">
        <is>
          <t>DPB12511</t>
        </is>
      </c>
      <c r="E592" t="inlineStr">
        <is>
          <t>Big Dippers, Wh, BARRIER,3.15M</t>
        </is>
      </c>
      <c r="F592" t="inlineStr">
        <is>
          <t>DP-Series, 1.25oz., White, PP/EVOH/PP, Barrier,3.15M</t>
        </is>
      </c>
      <c r="G592" t="inlineStr"/>
      <c r="H592" t="inlineStr"/>
      <c r="I592" t="inlineStr">
        <is>
          <t>CS</t>
        </is>
      </c>
      <c r="J592" t="inlineStr">
        <is>
          <t>360S4</t>
        </is>
      </c>
      <c r="K592" t="inlineStr">
        <is>
          <t>P119</t>
        </is>
      </c>
      <c r="L592" t="inlineStr">
        <is>
          <t>P25</t>
        </is>
      </c>
      <c r="M592" t="inlineStr">
        <is>
          <t>FG</t>
        </is>
      </c>
      <c r="N592" t="inlineStr">
        <is>
          <t>0</t>
        </is>
      </c>
      <c r="O592" t="inlineStr">
        <is>
          <t>1</t>
        </is>
      </c>
      <c r="P592" t="inlineStr">
        <is>
          <t>0</t>
        </is>
      </c>
      <c r="Q592" t="inlineStr">
        <is>
          <t>1</t>
        </is>
      </c>
      <c r="R592" t="inlineStr">
        <is>
          <t>0</t>
        </is>
      </c>
      <c r="S592" t="inlineStr">
        <is>
          <t>2</t>
        </is>
      </c>
      <c r="T592" t="inlineStr">
        <is>
          <t>13.7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</t>
        </is>
      </c>
      <c r="AN592" t="inlineStr"/>
      <c r="AO592" t="inlineStr">
        <is>
          <t>N/A</t>
        </is>
      </c>
      <c r="AP592" t="inlineStr"/>
      <c r="AQ592" t="inlineStr"/>
      <c r="AR592" t="inlineStr">
        <is>
          <t>0</t>
        </is>
      </c>
      <c r="AS592" t="inlineStr">
        <is>
          <t>PE1</t>
        </is>
      </c>
      <c r="AT592" t="inlineStr">
        <is>
          <t>3</t>
        </is>
      </c>
      <c r="AU592" t="inlineStr">
        <is>
          <t>CS</t>
        </is>
      </c>
      <c r="AV592" t="inlineStr">
        <is>
          <t>2</t>
        </is>
      </c>
      <c r="AW592" t="inlineStr"/>
      <c r="AX592" t="inlineStr">
        <is>
          <t>0</t>
        </is>
      </c>
      <c r="AY592" t="inlineStr">
        <is>
          <t>DIR</t>
        </is>
      </c>
      <c r="AZ592" t="inlineStr">
        <is>
          <t>0</t>
        </is>
      </c>
      <c r="BA592" t="inlineStr">
        <is>
          <t>1</t>
        </is>
      </c>
      <c r="BB592" t="inlineStr">
        <is>
          <t>001</t>
        </is>
      </c>
      <c r="BC592" t="inlineStr"/>
      <c r="BD592" t="inlineStr"/>
      <c r="BE592" t="inlineStr"/>
      <c r="BF592" t="inlineStr"/>
      <c r="BG592" t="inlineStr">
        <is>
          <t>K</t>
        </is>
      </c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PDS200PPWH</t>
        </is>
      </c>
      <c r="BR592" t="inlineStr">
        <is>
          <t>P020</t>
        </is>
      </c>
      <c r="BS592" t="inlineStr"/>
      <c r="BT592" t="inlineStr"/>
      <c r="BU592" t="inlineStr"/>
      <c r="BV592" t="inlineStr"/>
      <c r="BW592" t="inlineStr"/>
      <c r="BX592" t="inlineStr">
        <is>
          <t>NA</t>
        </is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>
        <is>
          <t>1</t>
        </is>
      </c>
      <c r="CN592" t="inlineStr"/>
      <c r="CO592" t="inlineStr">
        <is>
          <t>0</t>
        </is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>
        <is>
          <t>1</t>
        </is>
      </c>
      <c r="CZ592" t="inlineStr"/>
      <c r="DA592" t="inlineStr">
        <is>
          <t>0</t>
        </is>
      </c>
      <c r="DB592" t="inlineStr">
        <is>
          <t>2</t>
        </is>
      </c>
      <c r="DC592" t="inlineStr">
        <is>
          <t>100</t>
        </is>
      </c>
      <c r="DD592" t="inlineStr"/>
      <c r="DE592" t="inlineStr"/>
      <c r="DF592" t="inlineStr"/>
      <c r="DG592" t="inlineStr"/>
      <c r="DH592" t="inlineStr"/>
      <c r="DI592" t="inlineStr">
        <is>
          <t>0</t>
        </is>
      </c>
    </row>
    <row r="593">
      <c r="A593" t="inlineStr"/>
      <c r="B593" t="inlineStr"/>
      <c r="C593" t="inlineStr">
        <is>
          <t>20</t>
        </is>
      </c>
      <c r="D593" t="inlineStr">
        <is>
          <t>MTBP53125B3</t>
        </is>
      </c>
      <c r="E593" t="inlineStr">
        <is>
          <t>53125 Tray,1,584ct.,Black Pad</t>
        </is>
      </c>
      <c r="F593" t="inlineStr">
        <is>
          <t>BARRIER</t>
        </is>
      </c>
      <c r="G593" t="inlineStr"/>
      <c r="H593" t="inlineStr"/>
      <c r="I593" t="inlineStr">
        <is>
          <t>CS</t>
        </is>
      </c>
      <c r="J593" t="inlineStr">
        <is>
          <t>350</t>
        </is>
      </c>
      <c r="K593" t="inlineStr">
        <is>
          <t>P108</t>
        </is>
      </c>
      <c r="L593" t="inlineStr">
        <is>
          <t>P02</t>
        </is>
      </c>
      <c r="M593" t="inlineStr">
        <is>
          <t>FG</t>
        </is>
      </c>
      <c r="N593" t="inlineStr">
        <is>
          <t>0</t>
        </is>
      </c>
      <c r="O593" t="inlineStr">
        <is>
          <t>1</t>
        </is>
      </c>
      <c r="P593" t="inlineStr">
        <is>
          <t>0</t>
        </is>
      </c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0</t>
        </is>
      </c>
      <c r="AN593" t="inlineStr"/>
      <c r="AO593" t="inlineStr">
        <is>
          <t>N/A</t>
        </is>
      </c>
      <c r="AP593" t="inlineStr"/>
      <c r="AQ593" t="inlineStr"/>
      <c r="AR593" t="inlineStr">
        <is>
          <t>0</t>
        </is>
      </c>
      <c r="AS593" t="inlineStr">
        <is>
          <t>PH1</t>
        </is>
      </c>
      <c r="AT593" t="inlineStr">
        <is>
          <t>3</t>
        </is>
      </c>
      <c r="AU593" t="inlineStr">
        <is>
          <t>CS</t>
        </is>
      </c>
      <c r="AV593" t="inlineStr">
        <is>
          <t>2</t>
        </is>
      </c>
      <c r="AW593" t="inlineStr"/>
      <c r="AX593" t="inlineStr">
        <is>
          <t>0</t>
        </is>
      </c>
      <c r="AY593" t="inlineStr">
        <is>
          <t>DIR</t>
        </is>
      </c>
      <c r="AZ593" t="inlineStr">
        <is>
          <t>0</t>
        </is>
      </c>
      <c r="BA593" t="inlineStr">
        <is>
          <t>1</t>
        </is>
      </c>
      <c r="BB593" t="inlineStr">
        <is>
          <t>001</t>
        </is>
      </c>
      <c r="BC593" t="inlineStr"/>
      <c r="BD593" t="inlineStr"/>
      <c r="BE593" t="inlineStr"/>
      <c r="BF593" t="inlineStr"/>
      <c r="BG593" t="inlineStr">
        <is>
          <t>K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>
        <is>
          <t>CT</t>
        </is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>
        <is>
          <t>1</t>
        </is>
      </c>
      <c r="CN593" t="inlineStr"/>
      <c r="CO593" t="inlineStr">
        <is>
          <t>0</t>
        </is>
      </c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>
        <is>
          <t>1</t>
        </is>
      </c>
      <c r="CZ593" t="inlineStr"/>
      <c r="DA593" t="inlineStr">
        <is>
          <t>0</t>
        </is>
      </c>
      <c r="DB593" t="inlineStr">
        <is>
          <t>2</t>
        </is>
      </c>
      <c r="DC593" t="inlineStr">
        <is>
          <t>100</t>
        </is>
      </c>
      <c r="DD593" t="inlineStr"/>
      <c r="DE593" t="inlineStr"/>
      <c r="DF593" t="inlineStr"/>
      <c r="DG593" t="inlineStr"/>
      <c r="DH593" t="inlineStr"/>
      <c r="DI593" t="inlineStr">
        <is>
          <t>0</t>
        </is>
      </c>
    </row>
    <row r="594">
      <c r="A594" t="inlineStr"/>
      <c r="B594" t="inlineStr"/>
      <c r="C594" t="inlineStr">
        <is>
          <t>20</t>
        </is>
      </c>
      <c r="D594" t="inlineStr">
        <is>
          <t>NPPD10011-013</t>
        </is>
      </c>
      <c r="E594" t="inlineStr">
        <is>
          <t>Dash 2 Comp Whitefish Tuna CA</t>
        </is>
      </c>
      <c r="F594" t="inlineStr">
        <is>
          <t>Fish Pate</t>
        </is>
      </c>
      <c r="G594" t="inlineStr"/>
      <c r="H594" t="inlineStr"/>
      <c r="I594" t="inlineStr">
        <is>
          <t>CS</t>
        </is>
      </c>
      <c r="J594" t="inlineStr">
        <is>
          <t>357</t>
        </is>
      </c>
      <c r="K594" t="inlineStr">
        <is>
          <t>P121</t>
        </is>
      </c>
      <c r="L594" t="inlineStr">
        <is>
          <t>P25</t>
        </is>
      </c>
      <c r="M594" t="inlineStr">
        <is>
          <t>FG</t>
        </is>
      </c>
      <c r="N594" t="inlineStr">
        <is>
          <t>0</t>
        </is>
      </c>
      <c r="O594" t="inlineStr">
        <is>
          <t>1</t>
        </is>
      </c>
      <c r="P594" t="inlineStr">
        <is>
          <t>0</t>
        </is>
      </c>
      <c r="Q594" t="inlineStr">
        <is>
          <t>1</t>
        </is>
      </c>
      <c r="R594" t="inlineStr">
        <is>
          <t>0</t>
        </is>
      </c>
      <c r="S594" t="inlineStr">
        <is>
          <t>2</t>
        </is>
      </c>
      <c r="T594" t="inlineStr">
        <is>
          <t>8.5</t>
        </is>
      </c>
      <c r="U594" t="inlineStr">
        <is>
          <t>0.068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20</t>
        </is>
      </c>
      <c r="AM594" t="inlineStr">
        <is>
          <t>0</t>
        </is>
      </c>
      <c r="AN594" t="inlineStr"/>
      <c r="AO594" t="inlineStr">
        <is>
          <t>N/A</t>
        </is>
      </c>
      <c r="AP594" t="inlineStr"/>
      <c r="AQ594" t="inlineStr"/>
      <c r="AR594" t="inlineStr">
        <is>
          <t>0</t>
        </is>
      </c>
      <c r="AS594" t="inlineStr">
        <is>
          <t>PA5</t>
        </is>
      </c>
      <c r="AT594" t="inlineStr">
        <is>
          <t>3</t>
        </is>
      </c>
      <c r="AU594" t="inlineStr">
        <is>
          <t>CS</t>
        </is>
      </c>
      <c r="AV594" t="inlineStr">
        <is>
          <t>2</t>
        </is>
      </c>
      <c r="AW594" t="inlineStr"/>
      <c r="AX594" t="inlineStr">
        <is>
          <t>0</t>
        </is>
      </c>
      <c r="AY594" t="inlineStr">
        <is>
          <t>DIR</t>
        </is>
      </c>
      <c r="AZ594" t="inlineStr">
        <is>
          <t>0</t>
        </is>
      </c>
      <c r="BA594" t="inlineStr">
        <is>
          <t>1</t>
        </is>
      </c>
      <c r="BB594" t="inlineStr">
        <is>
          <t>001</t>
        </is>
      </c>
      <c r="BC594" t="inlineStr"/>
      <c r="BD594" t="inlineStr"/>
      <c r="BE594" t="inlineStr"/>
      <c r="BF594" t="inlineStr"/>
      <c r="BG594" t="inlineStr">
        <is>
          <t>K</t>
        </is>
      </c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PDS300PPWH</t>
        </is>
      </c>
      <c r="BR594" t="inlineStr">
        <is>
          <t>P018</t>
        </is>
      </c>
      <c r="BS594" t="inlineStr"/>
      <c r="BT594" t="inlineStr"/>
      <c r="BU594" t="inlineStr"/>
      <c r="BV594" t="inlineStr"/>
      <c r="BW594" t="inlineStr"/>
      <c r="BX594" t="inlineStr">
        <is>
          <t>NA</t>
        </is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>
        <is>
          <t>1</t>
        </is>
      </c>
      <c r="CN594" t="inlineStr"/>
      <c r="CO594" t="inlineStr">
        <is>
          <t>0</t>
        </is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>
        <is>
          <t>1</t>
        </is>
      </c>
      <c r="CZ594" t="inlineStr"/>
      <c r="DA594" t="inlineStr">
        <is>
          <t>0</t>
        </is>
      </c>
      <c r="DB594" t="inlineStr">
        <is>
          <t>2</t>
        </is>
      </c>
      <c r="DC594" t="inlineStr">
        <is>
          <t>100</t>
        </is>
      </c>
      <c r="DD594" t="inlineStr"/>
      <c r="DE594" t="inlineStr"/>
      <c r="DF594" t="inlineStr"/>
      <c r="DG594" t="inlineStr"/>
      <c r="DH594" t="inlineStr"/>
      <c r="DI594" t="inlineStr">
        <is>
          <t>0</t>
        </is>
      </c>
    </row>
    <row r="595">
      <c r="A595" t="inlineStr"/>
      <c r="B595" t="inlineStr"/>
      <c r="C595" t="inlineStr">
        <is>
          <t>20</t>
        </is>
      </c>
      <c r="D595" t="inlineStr">
        <is>
          <t>PG60259A</t>
        </is>
      </c>
      <c r="E595" t="inlineStr">
        <is>
          <t>Chip Cup,Wht. 7G 15.624M</t>
        </is>
      </c>
      <c r="F595" t="inlineStr">
        <is>
          <t>Tub PR White Lightweight K236026000 - 1% color</t>
        </is>
      </c>
      <c r="G595" t="inlineStr"/>
      <c r="H595" t="inlineStr"/>
      <c r="I595" t="inlineStr">
        <is>
          <t>PT</t>
        </is>
      </c>
      <c r="J595" t="inlineStr">
        <is>
          <t>392</t>
        </is>
      </c>
      <c r="K595" t="inlineStr">
        <is>
          <t>P111</t>
        </is>
      </c>
      <c r="L595" t="inlineStr">
        <is>
          <t>P25</t>
        </is>
      </c>
      <c r="M595" t="inlineStr">
        <is>
          <t>FG</t>
        </is>
      </c>
      <c r="N595" t="inlineStr">
        <is>
          <t>0</t>
        </is>
      </c>
      <c r="O595" t="inlineStr">
        <is>
          <t>1</t>
        </is>
      </c>
      <c r="P595" t="inlineStr">
        <is>
          <t>0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0</t>
        </is>
      </c>
      <c r="AN595" t="inlineStr"/>
      <c r="AO595" t="inlineStr"/>
      <c r="AP595" t="inlineStr"/>
      <c r="AQ595" t="inlineStr"/>
      <c r="AR595" t="inlineStr">
        <is>
          <t>0</t>
        </is>
      </c>
      <c r="AS595" t="inlineStr">
        <is>
          <t>PA1</t>
        </is>
      </c>
      <c r="AT595" t="inlineStr">
        <is>
          <t>3</t>
        </is>
      </c>
      <c r="AU595" t="inlineStr">
        <is>
          <t>KG</t>
        </is>
      </c>
      <c r="AV595" t="inlineStr">
        <is>
          <t>2</t>
        </is>
      </c>
      <c r="AW595" t="inlineStr"/>
      <c r="AX595" t="inlineStr">
        <is>
          <t>0</t>
        </is>
      </c>
      <c r="AY595" t="inlineStr"/>
      <c r="AZ595" t="inlineStr">
        <is>
          <t>0</t>
        </is>
      </c>
      <c r="BA595" t="inlineStr">
        <is>
          <t>1</t>
        </is>
      </c>
      <c r="BB595" t="inlineStr">
        <is>
          <t>001</t>
        </is>
      </c>
      <c r="BC595" t="inlineStr"/>
      <c r="BD595" t="inlineStr"/>
      <c r="BE595" t="inlineStr"/>
      <c r="BF595" t="inlineStr"/>
      <c r="BG595" t="inlineStr">
        <is>
          <t>K</t>
        </is>
      </c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>
        <is>
          <t>NA</t>
        </is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>
        <is>
          <t>0</t>
        </is>
      </c>
      <c r="CN595" t="inlineStr"/>
      <c r="CO595" t="inlineStr">
        <is>
          <t>0</t>
        </is>
      </c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>
        <is>
          <t>1</t>
        </is>
      </c>
      <c r="CZ595" t="inlineStr"/>
      <c r="DA595" t="inlineStr">
        <is>
          <t>0</t>
        </is>
      </c>
      <c r="DB595" t="inlineStr">
        <is>
          <t>0</t>
        </is>
      </c>
      <c r="DC595" t="inlineStr">
        <is>
          <t>100</t>
        </is>
      </c>
      <c r="DD595" t="inlineStr"/>
      <c r="DE595" t="inlineStr"/>
      <c r="DF595" t="inlineStr"/>
      <c r="DG595" t="inlineStr"/>
      <c r="DH595" t="inlineStr"/>
      <c r="DI595" t="inlineStr">
        <is>
          <t>0</t>
        </is>
      </c>
    </row>
    <row r="596">
      <c r="A596" t="inlineStr"/>
      <c r="B596" t="inlineStr"/>
      <c r="C596" t="inlineStr">
        <is>
          <t>20</t>
        </is>
      </c>
      <c r="D596" t="inlineStr">
        <is>
          <t>RS97505</t>
        </is>
      </c>
      <c r="E596" t="inlineStr">
        <is>
          <t>Brown,coex Flake</t>
        </is>
      </c>
      <c r="F596" t="inlineStr"/>
      <c r="G596" t="inlineStr"/>
      <c r="H596" t="inlineStr"/>
      <c r="I596" t="inlineStr">
        <is>
          <t>KG</t>
        </is>
      </c>
      <c r="J596" t="inlineStr">
        <is>
          <t>800</t>
        </is>
      </c>
      <c r="K596" t="inlineStr">
        <is>
          <t>302</t>
        </is>
      </c>
      <c r="L596" t="inlineStr">
        <is>
          <t>P04</t>
        </is>
      </c>
      <c r="M596" t="inlineStr">
        <is>
          <t>RM</t>
        </is>
      </c>
      <c r="N596" t="inlineStr">
        <is>
          <t>0</t>
        </is>
      </c>
      <c r="O596" t="inlineStr">
        <is>
          <t>2</t>
        </is>
      </c>
      <c r="P596" t="inlineStr">
        <is>
          <t>0</t>
        </is>
      </c>
      <c r="Q596" t="inlineStr">
        <is>
          <t>1</t>
        </is>
      </c>
      <c r="R596" t="inlineStr">
        <is>
          <t>0</t>
        </is>
      </c>
      <c r="S596" t="inlineStr">
        <is>
          <t>2</t>
        </is>
      </c>
      <c r="T596" t="inlineStr">
        <is>
          <t>1</t>
        </is>
      </c>
      <c r="U596" t="inlineStr">
        <is>
          <t>1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</t>
        </is>
      </c>
      <c r="AN596" t="inlineStr"/>
      <c r="AO596" t="inlineStr"/>
      <c r="AP596" t="inlineStr"/>
      <c r="AQ596" t="inlineStr"/>
      <c r="AR596" t="inlineStr">
        <is>
          <t>0</t>
        </is>
      </c>
      <c r="AS596" t="inlineStr">
        <is>
          <t>N/A</t>
        </is>
      </c>
      <c r="AT596" t="inlineStr">
        <is>
          <t>0</t>
        </is>
      </c>
      <c r="AU596" t="inlineStr">
        <is>
          <t>KG</t>
        </is>
      </c>
      <c r="AV596" t="inlineStr">
        <is>
          <t>2</t>
        </is>
      </c>
      <c r="AW596" t="inlineStr"/>
      <c r="AX596" t="inlineStr">
        <is>
          <t>0</t>
        </is>
      </c>
      <c r="AY596" t="inlineStr">
        <is>
          <t>DIR</t>
        </is>
      </c>
      <c r="AZ596" t="inlineStr">
        <is>
          <t>0</t>
        </is>
      </c>
      <c r="BA596" t="inlineStr">
        <is>
          <t>1</t>
        </is>
      </c>
      <c r="BB596" t="inlineStr">
        <is>
          <t>001</t>
        </is>
      </c>
      <c r="BC596" t="inlineStr"/>
      <c r="BD596" t="inlineStr"/>
      <c r="BE596" t="inlineStr"/>
      <c r="BF596" t="inlineStr"/>
      <c r="BG596" t="inlineStr">
        <is>
          <t>KG</t>
        </is>
      </c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N/A</t>
        </is>
      </c>
      <c r="BR596" t="inlineStr">
        <is>
          <t>N/A</t>
        </is>
      </c>
      <c r="BS596" t="inlineStr"/>
      <c r="BT596" t="inlineStr"/>
      <c r="BU596" t="inlineStr"/>
      <c r="BV596" t="inlineStr"/>
      <c r="BW596" t="inlineStr"/>
      <c r="BX596" t="inlineStr">
        <is>
          <t>NA</t>
        </is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>
        <is>
          <t>0</t>
        </is>
      </c>
      <c r="CN596" t="inlineStr"/>
      <c r="CO596" t="inlineStr">
        <is>
          <t>0</t>
        </is>
      </c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>
        <is>
          <t>1</t>
        </is>
      </c>
      <c r="CZ596" t="inlineStr"/>
      <c r="DA596" t="inlineStr">
        <is>
          <t>0</t>
        </is>
      </c>
      <c r="DB596" t="inlineStr">
        <is>
          <t>4</t>
        </is>
      </c>
      <c r="DC596" t="inlineStr">
        <is>
          <t>100</t>
        </is>
      </c>
      <c r="DD596" t="inlineStr"/>
      <c r="DE596" t="inlineStr"/>
      <c r="DF596" t="inlineStr"/>
      <c r="DG596" t="inlineStr"/>
      <c r="DH596" t="inlineStr"/>
      <c r="DI596" t="inlineStr">
        <is>
          <t>0</t>
        </is>
      </c>
    </row>
    <row r="597">
      <c r="A597" t="inlineStr"/>
      <c r="B597" t="inlineStr"/>
      <c r="C597" t="inlineStr">
        <is>
          <t>20</t>
        </is>
      </c>
      <c r="D597" t="inlineStr">
        <is>
          <t>SH02202</t>
        </is>
      </c>
      <c r="E597" t="inlineStr">
        <is>
          <t>MONO,PS,WHITE, 22MIL 27.25"</t>
        </is>
      </c>
      <c r="F597" t="inlineStr">
        <is>
          <t>MONO,PS,WHITE, 22MIL 27.25"  WIP FOR CANADA</t>
        </is>
      </c>
      <c r="G597" t="inlineStr"/>
      <c r="H597" t="inlineStr"/>
      <c r="I597" t="inlineStr">
        <is>
          <t>KG</t>
        </is>
      </c>
      <c r="J597" t="inlineStr">
        <is>
          <t>670</t>
        </is>
      </c>
      <c r="K597" t="inlineStr">
        <is>
          <t>P132</t>
        </is>
      </c>
      <c r="L597" t="inlineStr">
        <is>
          <t>P16</t>
        </is>
      </c>
      <c r="M597" t="inlineStr">
        <is>
          <t>SF</t>
        </is>
      </c>
      <c r="N597" t="inlineStr">
        <is>
          <t>0</t>
        </is>
      </c>
      <c r="O597" t="inlineStr">
        <is>
          <t>1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2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</t>
        </is>
      </c>
      <c r="AN597" t="inlineStr"/>
      <c r="AO597" t="inlineStr">
        <is>
          <t>N/A</t>
        </is>
      </c>
      <c r="AP597" t="inlineStr"/>
      <c r="AQ597" t="inlineStr"/>
      <c r="AR597" t="inlineStr">
        <is>
          <t>0</t>
        </is>
      </c>
      <c r="AS597" t="inlineStr">
        <is>
          <t>N/A</t>
        </is>
      </c>
      <c r="AT597" t="inlineStr">
        <is>
          <t>1</t>
        </is>
      </c>
      <c r="AU597" t="inlineStr">
        <is>
          <t>KG</t>
        </is>
      </c>
      <c r="AV597" t="inlineStr">
        <is>
          <t>2</t>
        </is>
      </c>
      <c r="AW597" t="inlineStr"/>
      <c r="AX597" t="inlineStr">
        <is>
          <t>0</t>
        </is>
      </c>
      <c r="AY597" t="inlineStr">
        <is>
          <t>DIR</t>
        </is>
      </c>
      <c r="AZ597" t="inlineStr">
        <is>
          <t>0</t>
        </is>
      </c>
      <c r="BA597" t="inlineStr">
        <is>
          <t>1</t>
        </is>
      </c>
      <c r="BB597" t="inlineStr">
        <is>
          <t>001</t>
        </is>
      </c>
      <c r="BC597" t="inlineStr"/>
      <c r="BD597" t="inlineStr"/>
      <c r="BE597" t="inlineStr"/>
      <c r="BF597" t="inlineStr"/>
      <c r="BG597" t="inlineStr">
        <is>
          <t>LB</t>
        </is>
      </c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P230</t>
        </is>
      </c>
      <c r="BS597" t="inlineStr"/>
      <c r="BT597" t="inlineStr"/>
      <c r="BU597" t="inlineStr"/>
      <c r="BV597" t="inlineStr"/>
      <c r="BW597" t="inlineStr"/>
      <c r="BX597" t="inlineStr">
        <is>
          <t>NA</t>
        </is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>
        <is>
          <t>1</t>
        </is>
      </c>
      <c r="CN597" t="inlineStr"/>
      <c r="CO597" t="inlineStr">
        <is>
          <t>0</t>
        </is>
      </c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>
        <is>
          <t>1</t>
        </is>
      </c>
      <c r="CZ597" t="inlineStr"/>
      <c r="DA597" t="inlineStr">
        <is>
          <t>0</t>
        </is>
      </c>
      <c r="DB597" t="inlineStr">
        <is>
          <t>2</t>
        </is>
      </c>
      <c r="DC597" t="inlineStr">
        <is>
          <t>100</t>
        </is>
      </c>
      <c r="DD597" t="inlineStr"/>
      <c r="DE597" t="inlineStr"/>
      <c r="DF597" t="inlineStr"/>
      <c r="DG597" t="inlineStr"/>
      <c r="DH597" t="inlineStr"/>
      <c r="DI597" t="inlineStr">
        <is>
          <t>0</t>
        </is>
      </c>
    </row>
    <row r="598">
      <c r="A598" t="inlineStr"/>
      <c r="B598" t="inlineStr"/>
      <c r="C598" t="inlineStr">
        <is>
          <t>20</t>
        </is>
      </c>
      <c r="D598" t="inlineStr">
        <is>
          <t>RS11009L</t>
        </is>
      </c>
      <c r="E598" t="inlineStr">
        <is>
          <t>D2908/EV2904F/SOARUS/CHANG CHU</t>
        </is>
      </c>
      <c r="F598" t="inlineStr">
        <is>
          <t>DEN 1.21 MI 8.0</t>
        </is>
      </c>
      <c r="G598" t="inlineStr"/>
      <c r="H598" t="inlineStr"/>
      <c r="I598" t="inlineStr">
        <is>
          <t>KG</t>
        </is>
      </c>
      <c r="J598" t="inlineStr">
        <is>
          <t>800</t>
        </is>
      </c>
      <c r="K598" t="inlineStr">
        <is>
          <t>300</t>
        </is>
      </c>
      <c r="L598" t="inlineStr">
        <is>
          <t>140</t>
        </is>
      </c>
      <c r="M598" t="inlineStr">
        <is>
          <t>RM</t>
        </is>
      </c>
      <c r="N598" t="inlineStr">
        <is>
          <t>0</t>
        </is>
      </c>
      <c r="O598" t="inlineStr">
        <is>
          <t>2</t>
        </is>
      </c>
      <c r="P598" t="inlineStr">
        <is>
          <t>0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0</t>
        </is>
      </c>
      <c r="AN598" t="inlineStr">
        <is>
          <t>ROR</t>
        </is>
      </c>
      <c r="AO598" t="inlineStr"/>
      <c r="AP598" t="inlineStr"/>
      <c r="AQ598" t="inlineStr"/>
      <c r="AR598" t="inlineStr">
        <is>
          <t>0</t>
        </is>
      </c>
      <c r="AS598" t="inlineStr">
        <is>
          <t>N/A</t>
        </is>
      </c>
      <c r="AT598" t="inlineStr">
        <is>
          <t>3</t>
        </is>
      </c>
      <c r="AU598" t="inlineStr">
        <is>
          <t>KG</t>
        </is>
      </c>
      <c r="AV598" t="inlineStr">
        <is>
          <t>2</t>
        </is>
      </c>
      <c r="AW598" t="inlineStr"/>
      <c r="AX598" t="inlineStr">
        <is>
          <t>0</t>
        </is>
      </c>
      <c r="AY598" t="inlineStr"/>
      <c r="AZ598" t="inlineStr">
        <is>
          <t>0</t>
        </is>
      </c>
      <c r="BA598" t="inlineStr">
        <is>
          <t>1</t>
        </is>
      </c>
      <c r="BB598" t="inlineStr">
        <is>
          <t>000</t>
        </is>
      </c>
      <c r="BC598" t="inlineStr"/>
      <c r="BD598" t="inlineStr"/>
      <c r="BE598" t="inlineStr"/>
      <c r="BF598" t="inlineStr"/>
      <c r="BG598" t="inlineStr">
        <is>
          <t>KG</t>
        </is>
      </c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N/A</t>
        </is>
      </c>
      <c r="BR598" t="inlineStr">
        <is>
          <t>N/A</t>
        </is>
      </c>
      <c r="BS598" t="inlineStr"/>
      <c r="BT598" t="inlineStr"/>
      <c r="BU598" t="inlineStr"/>
      <c r="BV598" t="inlineStr"/>
      <c r="BW598" t="inlineStr"/>
      <c r="BX598" t="inlineStr">
        <is>
          <t>NA</t>
        </is>
      </c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>
        <is>
          <t>0</t>
        </is>
      </c>
      <c r="CN598" t="inlineStr"/>
      <c r="CO598" t="inlineStr">
        <is>
          <t>0</t>
        </is>
      </c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>
        <is>
          <t>1</t>
        </is>
      </c>
      <c r="CZ598" t="inlineStr"/>
      <c r="DA598" t="inlineStr">
        <is>
          <t>0</t>
        </is>
      </c>
      <c r="DB598" t="inlineStr">
        <is>
          <t>4</t>
        </is>
      </c>
      <c r="DC598" t="inlineStr">
        <is>
          <t>100</t>
        </is>
      </c>
      <c r="DD598" t="inlineStr"/>
      <c r="DE598" t="inlineStr"/>
      <c r="DF598" t="inlineStr"/>
      <c r="DG598" t="inlineStr"/>
      <c r="DH598" t="inlineStr"/>
      <c r="DI598" t="inlineStr">
        <is>
          <t>0</t>
        </is>
      </c>
    </row>
    <row r="599">
      <c r="A599" t="inlineStr"/>
      <c r="B599" t="inlineStr"/>
      <c r="C599" t="inlineStr">
        <is>
          <t>20</t>
        </is>
      </c>
      <c r="D599" t="inlineStr">
        <is>
          <t>SH02501</t>
        </is>
      </c>
      <c r="E599" t="inlineStr">
        <is>
          <t>Co-ex ,White, 25.0mil, 39.875"</t>
        </is>
      </c>
      <c r="F599" t="inlineStr"/>
      <c r="G599" t="inlineStr"/>
      <c r="H599" t="inlineStr"/>
      <c r="I599" t="inlineStr">
        <is>
          <t>KG</t>
        </is>
      </c>
      <c r="J599" t="inlineStr">
        <is>
          <t>670</t>
        </is>
      </c>
      <c r="K599" t="inlineStr">
        <is>
          <t>P132</t>
        </is>
      </c>
      <c r="L599" t="inlineStr">
        <is>
          <t>P25</t>
        </is>
      </c>
      <c r="M599" t="inlineStr">
        <is>
          <t>SF</t>
        </is>
      </c>
      <c r="N599" t="inlineStr">
        <is>
          <t>0</t>
        </is>
      </c>
      <c r="O599" t="inlineStr">
        <is>
          <t>1</t>
        </is>
      </c>
      <c r="P599" t="inlineStr">
        <is>
          <t>0</t>
        </is>
      </c>
      <c r="Q599" t="inlineStr">
        <is>
          <t>1</t>
        </is>
      </c>
      <c r="R599" t="inlineStr">
        <is>
          <t>0</t>
        </is>
      </c>
      <c r="S599" t="inlineStr">
        <is>
          <t>2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</t>
        </is>
      </c>
      <c r="AN599" t="inlineStr"/>
      <c r="AO599" t="inlineStr">
        <is>
          <t>N/A</t>
        </is>
      </c>
      <c r="AP599" t="inlineStr"/>
      <c r="AQ599" t="inlineStr"/>
      <c r="AR599" t="inlineStr">
        <is>
          <t>0</t>
        </is>
      </c>
      <c r="AS599" t="inlineStr">
        <is>
          <t>N/A</t>
        </is>
      </c>
      <c r="AT599" t="inlineStr">
        <is>
          <t>3</t>
        </is>
      </c>
      <c r="AU599" t="inlineStr">
        <is>
          <t>KG</t>
        </is>
      </c>
      <c r="AV599" t="inlineStr">
        <is>
          <t>2</t>
        </is>
      </c>
      <c r="AW599" t="inlineStr"/>
      <c r="AX599" t="inlineStr">
        <is>
          <t>0</t>
        </is>
      </c>
      <c r="AY599" t="inlineStr">
        <is>
          <t>DIR</t>
        </is>
      </c>
      <c r="AZ599" t="inlineStr">
        <is>
          <t>0</t>
        </is>
      </c>
      <c r="BA599" t="inlineStr">
        <is>
          <t>0</t>
        </is>
      </c>
      <c r="BB599" t="inlineStr">
        <is>
          <t>001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PSH025CXWH</t>
        </is>
      </c>
      <c r="BR599" t="inlineStr">
        <is>
          <t>P225</t>
        </is>
      </c>
      <c r="BS599" t="inlineStr"/>
      <c r="BT599" t="inlineStr"/>
      <c r="BU599" t="inlineStr"/>
      <c r="BV599" t="inlineStr"/>
      <c r="BW599" t="inlineStr"/>
      <c r="BX599" t="inlineStr">
        <is>
          <t>NA</t>
        </is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>
        <is>
          <t>1</t>
        </is>
      </c>
      <c r="CN599" t="inlineStr"/>
      <c r="CO599" t="inlineStr">
        <is>
          <t>0</t>
        </is>
      </c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>
        <is>
          <t>0</t>
        </is>
      </c>
      <c r="CZ599" t="inlineStr"/>
      <c r="DA599" t="inlineStr">
        <is>
          <t>0</t>
        </is>
      </c>
      <c r="DB599" t="inlineStr">
        <is>
          <t>4</t>
        </is>
      </c>
      <c r="DC599" t="inlineStr">
        <is>
          <t>100</t>
        </is>
      </c>
      <c r="DD599" t="inlineStr"/>
      <c r="DE599" t="inlineStr"/>
      <c r="DF599" t="inlineStr"/>
      <c r="DG599" t="inlineStr"/>
      <c r="DH599" t="inlineStr"/>
      <c r="DI599" t="inlineStr">
        <is>
          <t>0</t>
        </is>
      </c>
    </row>
    <row r="600">
      <c r="A600" t="inlineStr"/>
      <c r="B600" t="inlineStr"/>
      <c r="C600" t="inlineStr">
        <is>
          <t>20</t>
        </is>
      </c>
      <c r="D600" t="inlineStr">
        <is>
          <t>SH03901P</t>
        </is>
      </c>
      <c r="E600" t="inlineStr">
        <is>
          <t>Coex, White, 39 mil, 500mm</t>
        </is>
      </c>
      <c r="F600" t="inlineStr">
        <is>
          <t>Purchased</t>
        </is>
      </c>
      <c r="G600" t="inlineStr"/>
      <c r="H600" t="inlineStr"/>
      <c r="I600" t="inlineStr">
        <is>
          <t>KG</t>
        </is>
      </c>
      <c r="J600" t="inlineStr">
        <is>
          <t>670</t>
        </is>
      </c>
      <c r="K600" t="inlineStr">
        <is>
          <t>P132</t>
        </is>
      </c>
      <c r="L600" t="inlineStr">
        <is>
          <t>P25</t>
        </is>
      </c>
      <c r="M600" t="inlineStr">
        <is>
          <t>SF</t>
        </is>
      </c>
      <c r="N600" t="inlineStr">
        <is>
          <t>0</t>
        </is>
      </c>
      <c r="O600" t="inlineStr">
        <is>
          <t>2</t>
        </is>
      </c>
      <c r="P600" t="inlineStr">
        <is>
          <t>0</t>
        </is>
      </c>
      <c r="Q600" t="inlineStr">
        <is>
          <t>1</t>
        </is>
      </c>
      <c r="R600" t="inlineStr">
        <is>
          <t>0</t>
        </is>
      </c>
      <c r="S600" t="inlineStr">
        <is>
          <t>2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0</t>
        </is>
      </c>
      <c r="AN600" t="inlineStr"/>
      <c r="AO600" t="inlineStr">
        <is>
          <t>N/A</t>
        </is>
      </c>
      <c r="AP600" t="inlineStr"/>
      <c r="AQ600" t="inlineStr"/>
      <c r="AR600" t="inlineStr">
        <is>
          <t>0</t>
        </is>
      </c>
      <c r="AS600" t="inlineStr">
        <is>
          <t>N/A</t>
        </is>
      </c>
      <c r="AT600" t="inlineStr">
        <is>
          <t>3</t>
        </is>
      </c>
      <c r="AU600" t="inlineStr">
        <is>
          <t>KG</t>
        </is>
      </c>
      <c r="AV600" t="inlineStr">
        <is>
          <t>2</t>
        </is>
      </c>
      <c r="AW600" t="inlineStr"/>
      <c r="AX600" t="inlineStr">
        <is>
          <t>0</t>
        </is>
      </c>
      <c r="AY600" t="inlineStr">
        <is>
          <t>DIR</t>
        </is>
      </c>
      <c r="AZ600" t="inlineStr">
        <is>
          <t>0</t>
        </is>
      </c>
      <c r="BA600" t="inlineStr">
        <is>
          <t>0</t>
        </is>
      </c>
      <c r="BB600" t="inlineStr">
        <is>
          <t>000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PSH039CXWB</t>
        </is>
      </c>
      <c r="BR600" t="inlineStr">
        <is>
          <t>P230</t>
        </is>
      </c>
      <c r="BS600" t="inlineStr"/>
      <c r="BT600" t="inlineStr"/>
      <c r="BU600" t="inlineStr"/>
      <c r="BV600" t="inlineStr"/>
      <c r="BW600" t="inlineStr"/>
      <c r="BX600" t="inlineStr">
        <is>
          <t>NA</t>
        </is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>
        <is>
          <t>1</t>
        </is>
      </c>
      <c r="CN600" t="inlineStr"/>
      <c r="CO600" t="inlineStr">
        <is>
          <t>0</t>
        </is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>
        <is>
          <t>0</t>
        </is>
      </c>
      <c r="CZ600" t="inlineStr"/>
      <c r="DA600" t="inlineStr">
        <is>
          <t>0</t>
        </is>
      </c>
      <c r="DB600" t="inlineStr">
        <is>
          <t>4</t>
        </is>
      </c>
      <c r="DC600" t="inlineStr">
        <is>
          <t>100</t>
        </is>
      </c>
      <c r="DD600" t="inlineStr"/>
      <c r="DE600" t="inlineStr"/>
      <c r="DF600" t="inlineStr"/>
      <c r="DG600" t="inlineStr"/>
      <c r="DH600" t="inlineStr"/>
      <c r="DI600" t="inlineStr">
        <is>
          <t>0</t>
        </is>
      </c>
    </row>
    <row r="601">
      <c r="A601" t="inlineStr"/>
      <c r="B601" t="inlineStr"/>
      <c r="C601" t="inlineStr">
        <is>
          <t>20</t>
        </is>
      </c>
      <c r="D601" t="inlineStr">
        <is>
          <t>SH03902</t>
        </is>
      </c>
      <c r="E601" t="inlineStr">
        <is>
          <t>Co-ex,Trans,39.0mil. 500mm</t>
        </is>
      </c>
      <c r="F601" t="inlineStr"/>
      <c r="G601" t="inlineStr"/>
      <c r="H601" t="inlineStr"/>
      <c r="I601" t="inlineStr">
        <is>
          <t>KG</t>
        </is>
      </c>
      <c r="J601" t="inlineStr">
        <is>
          <t>670</t>
        </is>
      </c>
      <c r="K601" t="inlineStr">
        <is>
          <t>P132</t>
        </is>
      </c>
      <c r="L601" t="inlineStr">
        <is>
          <t>P23</t>
        </is>
      </c>
      <c r="M601" t="inlineStr">
        <is>
          <t>SF</t>
        </is>
      </c>
      <c r="N601" t="inlineStr">
        <is>
          <t>0</t>
        </is>
      </c>
      <c r="O601" t="inlineStr">
        <is>
          <t>1</t>
        </is>
      </c>
      <c r="P601" t="inlineStr">
        <is>
          <t>0</t>
        </is>
      </c>
      <c r="Q601" t="inlineStr">
        <is>
          <t>1</t>
        </is>
      </c>
      <c r="R601" t="inlineStr">
        <is>
          <t>0</t>
        </is>
      </c>
      <c r="S601" t="inlineStr">
        <is>
          <t>2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</t>
        </is>
      </c>
      <c r="AN601" t="inlineStr"/>
      <c r="AO601" t="inlineStr">
        <is>
          <t>N/A</t>
        </is>
      </c>
      <c r="AP601" t="inlineStr"/>
      <c r="AQ601" t="inlineStr"/>
      <c r="AR601" t="inlineStr">
        <is>
          <t>0</t>
        </is>
      </c>
      <c r="AS601" t="inlineStr">
        <is>
          <t>N/A</t>
        </is>
      </c>
      <c r="AT601" t="inlineStr">
        <is>
          <t>0</t>
        </is>
      </c>
      <c r="AU601" t="inlineStr">
        <is>
          <t>KG</t>
        </is>
      </c>
      <c r="AV601" t="inlineStr">
        <is>
          <t>2</t>
        </is>
      </c>
      <c r="AW601" t="inlineStr"/>
      <c r="AX601" t="inlineStr">
        <is>
          <t>0</t>
        </is>
      </c>
      <c r="AY601" t="inlineStr">
        <is>
          <t>DIR</t>
        </is>
      </c>
      <c r="AZ601" t="inlineStr">
        <is>
          <t>0</t>
        </is>
      </c>
      <c r="BA601" t="inlineStr">
        <is>
          <t>0</t>
        </is>
      </c>
      <c r="BB601" t="inlineStr">
        <is>
          <t>001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P239</t>
        </is>
      </c>
      <c r="BS601" t="inlineStr"/>
      <c r="BT601" t="inlineStr"/>
      <c r="BU601" t="inlineStr"/>
      <c r="BV601" t="inlineStr"/>
      <c r="BW601" t="inlineStr"/>
      <c r="BX601" t="inlineStr">
        <is>
          <t>NA</t>
        </is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>
        <is>
          <t>1</t>
        </is>
      </c>
      <c r="CN601" t="inlineStr"/>
      <c r="CO601" t="inlineStr">
        <is>
          <t>0</t>
        </is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>
        <is>
          <t>0</t>
        </is>
      </c>
      <c r="CZ601" t="inlineStr"/>
      <c r="DA601" t="inlineStr">
        <is>
          <t>0</t>
        </is>
      </c>
      <c r="DB601" t="inlineStr">
        <is>
          <t>2</t>
        </is>
      </c>
      <c r="DC601" t="inlineStr">
        <is>
          <t>100</t>
        </is>
      </c>
      <c r="DD601" t="inlineStr"/>
      <c r="DE601" t="inlineStr"/>
      <c r="DF601" t="inlineStr"/>
      <c r="DG601" t="inlineStr"/>
      <c r="DH601" t="inlineStr"/>
      <c r="DI601" t="inlineStr">
        <is>
          <t>0</t>
        </is>
      </c>
    </row>
    <row r="602">
      <c r="A602" t="inlineStr"/>
      <c r="B602" t="inlineStr"/>
      <c r="C602" t="inlineStr">
        <is>
          <t>20</t>
        </is>
      </c>
      <c r="D602" t="inlineStr">
        <is>
          <t>MTB3300B5</t>
        </is>
      </c>
      <c r="E602" t="inlineStr">
        <is>
          <t>Meat Tray-Blk 3300, 3,060 tray</t>
        </is>
      </c>
      <c r="F602" t="inlineStr">
        <is>
          <t>BARRIER</t>
        </is>
      </c>
      <c r="G602" t="inlineStr"/>
      <c r="H602" t="inlineStr"/>
      <c r="I602" t="inlineStr">
        <is>
          <t>CS</t>
        </is>
      </c>
      <c r="J602" t="inlineStr">
        <is>
          <t>350</t>
        </is>
      </c>
      <c r="K602" t="inlineStr">
        <is>
          <t>P108</t>
        </is>
      </c>
      <c r="L602" t="inlineStr">
        <is>
          <t>P02</t>
        </is>
      </c>
      <c r="M602" t="inlineStr">
        <is>
          <t>FG</t>
        </is>
      </c>
      <c r="N602" t="inlineStr">
        <is>
          <t>0</t>
        </is>
      </c>
      <c r="O602" t="inlineStr">
        <is>
          <t>1</t>
        </is>
      </c>
      <c r="P602" t="inlineStr">
        <is>
          <t>0</t>
        </is>
      </c>
      <c r="Q602" t="inlineStr">
        <is>
          <t>1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0</t>
        </is>
      </c>
      <c r="AN602" t="inlineStr"/>
      <c r="AO602" t="inlineStr">
        <is>
          <t>N/A</t>
        </is>
      </c>
      <c r="AP602" t="inlineStr"/>
      <c r="AQ602" t="inlineStr"/>
      <c r="AR602" t="inlineStr">
        <is>
          <t>0</t>
        </is>
      </c>
      <c r="AS602" t="inlineStr">
        <is>
          <t>PH1</t>
        </is>
      </c>
      <c r="AT602" t="inlineStr">
        <is>
          <t>3</t>
        </is>
      </c>
      <c r="AU602" t="inlineStr">
        <is>
          <t>K</t>
        </is>
      </c>
      <c r="AV602" t="inlineStr">
        <is>
          <t>2</t>
        </is>
      </c>
      <c r="AW602" t="inlineStr"/>
      <c r="AX602" t="inlineStr">
        <is>
          <t>0</t>
        </is>
      </c>
      <c r="AY602" t="inlineStr">
        <is>
          <t>DIR</t>
        </is>
      </c>
      <c r="AZ602" t="inlineStr">
        <is>
          <t>0</t>
        </is>
      </c>
      <c r="BA602" t="inlineStr">
        <is>
          <t>1</t>
        </is>
      </c>
      <c r="BB602" t="inlineStr">
        <is>
          <t>001</t>
        </is>
      </c>
      <c r="BC602" t="inlineStr"/>
      <c r="BD602" t="inlineStr"/>
      <c r="BE602" t="inlineStr"/>
      <c r="BF602" t="inlineStr"/>
      <c r="BG602" t="inlineStr">
        <is>
          <t>K</t>
        </is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>
        <is>
          <t>CT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>
        <is>
          <t>1</t>
        </is>
      </c>
      <c r="CN602" t="inlineStr"/>
      <c r="CO602" t="inlineStr">
        <is>
          <t>0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>
        <is>
          <t>1</t>
        </is>
      </c>
      <c r="CZ602" t="inlineStr"/>
      <c r="DA602" t="inlineStr">
        <is>
          <t>0</t>
        </is>
      </c>
      <c r="DB602" t="inlineStr">
        <is>
          <t>2</t>
        </is>
      </c>
      <c r="DC602" t="inlineStr">
        <is>
          <t>100</t>
        </is>
      </c>
      <c r="DD602" t="inlineStr"/>
      <c r="DE602" t="inlineStr"/>
      <c r="DF602" t="inlineStr"/>
      <c r="DG602" t="inlineStr"/>
      <c r="DH602" t="inlineStr"/>
      <c r="DI602" t="inlineStr">
        <is>
          <t>0</t>
        </is>
      </c>
    </row>
    <row r="603">
      <c r="A603" t="inlineStr"/>
      <c r="B603" t="inlineStr"/>
      <c r="C603" t="inlineStr">
        <is>
          <t>20</t>
        </is>
      </c>
      <c r="D603" t="inlineStr">
        <is>
          <t>MTB10350B5</t>
        </is>
      </c>
      <c r="E603" t="inlineStr">
        <is>
          <t>Meat Tray-BLK 10350, 2,496</t>
        </is>
      </c>
      <c r="F603" t="inlineStr">
        <is>
          <t>BARRIER</t>
        </is>
      </c>
      <c r="G603" t="inlineStr"/>
      <c r="H603" t="inlineStr"/>
      <c r="I603" t="inlineStr">
        <is>
          <t>CS</t>
        </is>
      </c>
      <c r="J603" t="inlineStr">
        <is>
          <t>350</t>
        </is>
      </c>
      <c r="K603" t="inlineStr">
        <is>
          <t>P108</t>
        </is>
      </c>
      <c r="L603" t="inlineStr">
        <is>
          <t>P02</t>
        </is>
      </c>
      <c r="M603" t="inlineStr">
        <is>
          <t>FG</t>
        </is>
      </c>
      <c r="N603" t="inlineStr">
        <is>
          <t>0</t>
        </is>
      </c>
      <c r="O603" t="inlineStr">
        <is>
          <t>1</t>
        </is>
      </c>
      <c r="P603" t="inlineStr">
        <is>
          <t>0</t>
        </is>
      </c>
      <c r="Q603" t="inlineStr">
        <is>
          <t>1</t>
        </is>
      </c>
      <c r="R603" t="inlineStr">
        <is>
          <t>0</t>
        </is>
      </c>
      <c r="S603" t="inlineStr">
        <is>
          <t>3.5</t>
        </is>
      </c>
      <c r="T603" t="inlineStr">
        <is>
          <t>10</t>
        </is>
      </c>
      <c r="U603" t="inlineStr">
        <is>
          <t>10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</t>
        </is>
      </c>
      <c r="AN603" t="inlineStr"/>
      <c r="AO603" t="inlineStr">
        <is>
          <t>N/A</t>
        </is>
      </c>
      <c r="AP603" t="inlineStr"/>
      <c r="AQ603" t="inlineStr"/>
      <c r="AR603" t="inlineStr">
        <is>
          <t>0</t>
        </is>
      </c>
      <c r="AS603" t="inlineStr">
        <is>
          <t>PH1</t>
        </is>
      </c>
      <c r="AT603" t="inlineStr">
        <is>
          <t>3</t>
        </is>
      </c>
      <c r="AU603" t="inlineStr">
        <is>
          <t>K</t>
        </is>
      </c>
      <c r="AV603" t="inlineStr">
        <is>
          <t>2</t>
        </is>
      </c>
      <c r="AW603" t="inlineStr"/>
      <c r="AX603" t="inlineStr">
        <is>
          <t>0</t>
        </is>
      </c>
      <c r="AY603" t="inlineStr">
        <is>
          <t>DIR</t>
        </is>
      </c>
      <c r="AZ603" t="inlineStr">
        <is>
          <t>0</t>
        </is>
      </c>
      <c r="BA603" t="inlineStr">
        <is>
          <t>1</t>
        </is>
      </c>
      <c r="BB603" t="inlineStr">
        <is>
          <t>001</t>
        </is>
      </c>
      <c r="BC603" t="inlineStr"/>
      <c r="BD603" t="inlineStr"/>
      <c r="BE603" t="inlineStr"/>
      <c r="BF603" t="inlineStr"/>
      <c r="BG603" t="inlineStr">
        <is>
          <t>K</t>
        </is>
      </c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>
        <is>
          <t>CT</t>
        </is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>
        <is>
          <t>1</t>
        </is>
      </c>
      <c r="CN603" t="inlineStr"/>
      <c r="CO603" t="inlineStr">
        <is>
          <t>0</t>
        </is>
      </c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>
        <is>
          <t>1</t>
        </is>
      </c>
      <c r="CZ603" t="inlineStr"/>
      <c r="DA603" t="inlineStr">
        <is>
          <t>0</t>
        </is>
      </c>
      <c r="DB603" t="inlineStr">
        <is>
          <t>2</t>
        </is>
      </c>
      <c r="DC603" t="inlineStr">
        <is>
          <t>100</t>
        </is>
      </c>
      <c r="DD603" t="inlineStr"/>
      <c r="DE603" t="inlineStr"/>
      <c r="DF603" t="inlineStr"/>
      <c r="DG603" t="inlineStr"/>
      <c r="DH603" t="inlineStr"/>
      <c r="DI603" t="inlineStr">
        <is>
          <t>0</t>
        </is>
      </c>
    </row>
    <row r="604">
      <c r="A604" t="inlineStr"/>
      <c r="B604" t="inlineStr"/>
      <c r="C604" t="inlineStr">
        <is>
          <t>20</t>
        </is>
      </c>
      <c r="D604" t="inlineStr">
        <is>
          <t>SH04321</t>
        </is>
      </c>
      <c r="E604" t="inlineStr">
        <is>
          <t>432mm Trans PE/PP 24mil</t>
        </is>
      </c>
      <c r="F604" t="inlineStr">
        <is>
          <t>For Trident Sheet</t>
        </is>
      </c>
      <c r="G604" t="inlineStr"/>
      <c r="H604" t="inlineStr"/>
      <c r="I604" t="inlineStr">
        <is>
          <t>KG</t>
        </is>
      </c>
      <c r="J604" t="inlineStr">
        <is>
          <t>110</t>
        </is>
      </c>
      <c r="K604" t="inlineStr">
        <is>
          <t>P132</t>
        </is>
      </c>
      <c r="L604" t="inlineStr">
        <is>
          <t>030</t>
        </is>
      </c>
      <c r="M604" t="inlineStr">
        <is>
          <t>FG</t>
        </is>
      </c>
      <c r="N604" t="inlineStr">
        <is>
          <t>0</t>
        </is>
      </c>
      <c r="O604" t="inlineStr">
        <is>
          <t>1</t>
        </is>
      </c>
      <c r="P604" t="inlineStr">
        <is>
          <t>0</t>
        </is>
      </c>
      <c r="Q604" t="inlineStr">
        <is>
          <t>1</t>
        </is>
      </c>
      <c r="R604" t="inlineStr">
        <is>
          <t>0</t>
        </is>
      </c>
      <c r="S604" t="inlineStr">
        <is>
          <t>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0</t>
        </is>
      </c>
      <c r="AN604" t="inlineStr"/>
      <c r="AO604" t="inlineStr">
        <is>
          <t>N/A</t>
        </is>
      </c>
      <c r="AP604" t="inlineStr"/>
      <c r="AQ604" t="inlineStr"/>
      <c r="AR604" t="inlineStr">
        <is>
          <t>0</t>
        </is>
      </c>
      <c r="AS604" t="inlineStr">
        <is>
          <t>PI1</t>
        </is>
      </c>
      <c r="AT604" t="inlineStr">
        <is>
          <t>3</t>
        </is>
      </c>
      <c r="AU604" t="inlineStr">
        <is>
          <t>LB</t>
        </is>
      </c>
      <c r="AV604" t="inlineStr">
        <is>
          <t>2</t>
        </is>
      </c>
      <c r="AW604" t="inlineStr"/>
      <c r="AX604" t="inlineStr">
        <is>
          <t>0</t>
        </is>
      </c>
      <c r="AY604" t="inlineStr">
        <is>
          <t>DIR</t>
        </is>
      </c>
      <c r="AZ604" t="inlineStr">
        <is>
          <t>0</t>
        </is>
      </c>
      <c r="BA604" t="inlineStr">
        <is>
          <t>1</t>
        </is>
      </c>
      <c r="BB604" t="inlineStr">
        <is>
          <t>001</t>
        </is>
      </c>
      <c r="BC604" t="inlineStr"/>
      <c r="BD604" t="inlineStr"/>
      <c r="BE604" t="inlineStr"/>
      <c r="BF604" t="inlineStr"/>
      <c r="BG604" t="inlineStr">
        <is>
          <t>KI</t>
        </is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PSH043CXBL</t>
        </is>
      </c>
      <c r="BR604" t="inlineStr">
        <is>
          <t>P239</t>
        </is>
      </c>
      <c r="BS604" t="inlineStr"/>
      <c r="BT604" t="inlineStr"/>
      <c r="BU604" t="inlineStr"/>
      <c r="BV604" t="inlineStr"/>
      <c r="BW604" t="inlineStr"/>
      <c r="BX604" t="inlineStr">
        <is>
          <t>NA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>
        <is>
          <t>1</t>
        </is>
      </c>
      <c r="CN604" t="inlineStr"/>
      <c r="CO604" t="inlineStr">
        <is>
          <t>0</t>
        </is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>
        <is>
          <t>1</t>
        </is>
      </c>
      <c r="CZ604" t="inlineStr"/>
      <c r="DA604" t="inlineStr">
        <is>
          <t>0</t>
        </is>
      </c>
      <c r="DB604" t="inlineStr">
        <is>
          <t>2</t>
        </is>
      </c>
      <c r="DC604" t="inlineStr">
        <is>
          <t>100</t>
        </is>
      </c>
      <c r="DD604" t="inlineStr"/>
      <c r="DE604" t="inlineStr"/>
      <c r="DF604" t="inlineStr"/>
      <c r="DG604" t="inlineStr"/>
      <c r="DH604" t="inlineStr"/>
      <c r="DI604" t="inlineStr">
        <is>
          <t>0</t>
        </is>
      </c>
    </row>
    <row r="605">
      <c r="A605" t="inlineStr"/>
      <c r="B605" t="inlineStr"/>
      <c r="C605" t="inlineStr">
        <is>
          <t>20</t>
        </is>
      </c>
      <c r="D605" t="inlineStr">
        <is>
          <t>SH06801</t>
        </is>
      </c>
      <c r="E605" t="inlineStr">
        <is>
          <t>Mono PS, White, 68 mil.27.25"</t>
        </is>
      </c>
      <c r="F605" t="inlineStr"/>
      <c r="G605" t="inlineStr"/>
      <c r="H605" t="inlineStr"/>
      <c r="I605" t="inlineStr">
        <is>
          <t>KG</t>
        </is>
      </c>
      <c r="J605" t="inlineStr">
        <is>
          <t>670</t>
        </is>
      </c>
      <c r="K605" t="inlineStr">
        <is>
          <t>P132</t>
        </is>
      </c>
      <c r="L605" t="inlineStr">
        <is>
          <t>P25</t>
        </is>
      </c>
      <c r="M605" t="inlineStr">
        <is>
          <t>SF</t>
        </is>
      </c>
      <c r="N605" t="inlineStr">
        <is>
          <t>0</t>
        </is>
      </c>
      <c r="O605" t="inlineStr">
        <is>
          <t>1</t>
        </is>
      </c>
      <c r="P605" t="inlineStr">
        <is>
          <t>0</t>
        </is>
      </c>
      <c r="Q605" t="inlineStr">
        <is>
          <t>1</t>
        </is>
      </c>
      <c r="R605" t="inlineStr">
        <is>
          <t>0</t>
        </is>
      </c>
      <c r="S605" t="inlineStr">
        <is>
          <t>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</t>
        </is>
      </c>
      <c r="AN605" t="inlineStr"/>
      <c r="AO605" t="inlineStr">
        <is>
          <t>N/A</t>
        </is>
      </c>
      <c r="AP605" t="inlineStr"/>
      <c r="AQ605" t="inlineStr"/>
      <c r="AR605" t="inlineStr">
        <is>
          <t>0</t>
        </is>
      </c>
      <c r="AS605" t="inlineStr">
        <is>
          <t>N/A</t>
        </is>
      </c>
      <c r="AT605" t="inlineStr">
        <is>
          <t>3</t>
        </is>
      </c>
      <c r="AU605" t="inlineStr">
        <is>
          <t>KG</t>
        </is>
      </c>
      <c r="AV605" t="inlineStr">
        <is>
          <t>2</t>
        </is>
      </c>
      <c r="AW605" t="inlineStr"/>
      <c r="AX605" t="inlineStr">
        <is>
          <t>0</t>
        </is>
      </c>
      <c r="AY605" t="inlineStr">
        <is>
          <t>DIR</t>
        </is>
      </c>
      <c r="AZ605" t="inlineStr">
        <is>
          <t>0</t>
        </is>
      </c>
      <c r="BA605" t="inlineStr">
        <is>
          <t>0</t>
        </is>
      </c>
      <c r="BB605" t="inlineStr">
        <is>
          <t>001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PSH068PSWB</t>
        </is>
      </c>
      <c r="BR605" t="inlineStr">
        <is>
          <t>P268</t>
        </is>
      </c>
      <c r="BS605" t="inlineStr"/>
      <c r="BT605" t="inlineStr"/>
      <c r="BU605" t="inlineStr"/>
      <c r="BV605" t="inlineStr"/>
      <c r="BW605" t="inlineStr"/>
      <c r="BX605" t="inlineStr">
        <is>
          <t>NA</t>
        </is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>
        <is>
          <t>1</t>
        </is>
      </c>
      <c r="CN605" t="inlineStr"/>
      <c r="CO605" t="inlineStr">
        <is>
          <t>0</t>
        </is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>
        <is>
          <t>0</t>
        </is>
      </c>
      <c r="CZ605" t="inlineStr"/>
      <c r="DA605" t="inlineStr">
        <is>
          <t>0</t>
        </is>
      </c>
      <c r="DB605" t="inlineStr">
        <is>
          <t>2</t>
        </is>
      </c>
      <c r="DC605" t="inlineStr">
        <is>
          <t>100</t>
        </is>
      </c>
      <c r="DD605" t="inlineStr"/>
      <c r="DE605" t="inlineStr"/>
      <c r="DF605" t="inlineStr"/>
      <c r="DG605" t="inlineStr"/>
      <c r="DH605" t="inlineStr"/>
      <c r="DI605" t="inlineStr">
        <is>
          <t>0</t>
        </is>
      </c>
    </row>
    <row r="606">
      <c r="A606" t="inlineStr"/>
      <c r="B606" t="inlineStr"/>
      <c r="C606" t="inlineStr">
        <is>
          <t>20</t>
        </is>
      </c>
      <c r="D606" t="inlineStr">
        <is>
          <t>RS08235L</t>
        </is>
      </c>
      <c r="E606" t="inlineStr">
        <is>
          <t>Invista 23T2A CoPoly</t>
        </is>
      </c>
      <c r="F606" t="inlineStr">
        <is>
          <t>replaces RP650</t>
        </is>
      </c>
      <c r="G606" t="inlineStr"/>
      <c r="H606" t="inlineStr"/>
      <c r="I606" t="inlineStr">
        <is>
          <t>KG</t>
        </is>
      </c>
      <c r="J606" t="inlineStr">
        <is>
          <t>800</t>
        </is>
      </c>
      <c r="K606" t="inlineStr">
        <is>
          <t>300</t>
        </is>
      </c>
      <c r="L606" t="inlineStr">
        <is>
          <t>110</t>
        </is>
      </c>
      <c r="M606" t="inlineStr">
        <is>
          <t>RM</t>
        </is>
      </c>
      <c r="N606" t="inlineStr">
        <is>
          <t>0</t>
        </is>
      </c>
      <c r="O606" t="inlineStr">
        <is>
          <t>2</t>
        </is>
      </c>
      <c r="P606" t="inlineStr">
        <is>
          <t>0</t>
        </is>
      </c>
      <c r="Q606" t="inlineStr">
        <is>
          <t>1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0</t>
        </is>
      </c>
      <c r="AN606" t="inlineStr"/>
      <c r="AO606" t="inlineStr"/>
      <c r="AP606" t="inlineStr"/>
      <c r="AQ606" t="inlineStr"/>
      <c r="AR606" t="inlineStr">
        <is>
          <t>0</t>
        </is>
      </c>
      <c r="AS606" t="inlineStr">
        <is>
          <t>N/A</t>
        </is>
      </c>
      <c r="AT606" t="inlineStr">
        <is>
          <t>3</t>
        </is>
      </c>
      <c r="AU606" t="inlineStr">
        <is>
          <t>KG</t>
        </is>
      </c>
      <c r="AV606" t="inlineStr">
        <is>
          <t>2</t>
        </is>
      </c>
      <c r="AW606" t="inlineStr"/>
      <c r="AX606" t="inlineStr">
        <is>
          <t>0</t>
        </is>
      </c>
      <c r="AY606" t="inlineStr"/>
      <c r="AZ606" t="inlineStr">
        <is>
          <t>0</t>
        </is>
      </c>
      <c r="BA606" t="inlineStr">
        <is>
          <t>1</t>
        </is>
      </c>
      <c r="BB606" t="inlineStr">
        <is>
          <t>001</t>
        </is>
      </c>
      <c r="BC606" t="inlineStr"/>
      <c r="BD606" t="inlineStr"/>
      <c r="BE606" t="inlineStr"/>
      <c r="BF606" t="inlineStr"/>
      <c r="BG606" t="inlineStr">
        <is>
          <t>KG</t>
        </is>
      </c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N/A</t>
        </is>
      </c>
      <c r="BR606" t="inlineStr">
        <is>
          <t>N/A</t>
        </is>
      </c>
      <c r="BS606" t="inlineStr"/>
      <c r="BT606" t="inlineStr"/>
      <c r="BU606" t="inlineStr"/>
      <c r="BV606" t="inlineStr"/>
      <c r="BW606" t="inlineStr"/>
      <c r="BX606" t="inlineStr">
        <is>
          <t>NA</t>
        </is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>
        <is>
          <t>0</t>
        </is>
      </c>
      <c r="CN606" t="inlineStr"/>
      <c r="CO606" t="inlineStr">
        <is>
          <t>0</t>
        </is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>
        <is>
          <t>1</t>
        </is>
      </c>
      <c r="CZ606" t="inlineStr"/>
      <c r="DA606" t="inlineStr">
        <is>
          <t>0</t>
        </is>
      </c>
      <c r="DB606" t="inlineStr">
        <is>
          <t>4</t>
        </is>
      </c>
      <c r="DC606" t="inlineStr">
        <is>
          <t>100</t>
        </is>
      </c>
      <c r="DD606" t="inlineStr"/>
      <c r="DE606" t="inlineStr"/>
      <c r="DF606" t="inlineStr"/>
      <c r="DG606" t="inlineStr"/>
      <c r="DH606" t="inlineStr"/>
      <c r="DI606" t="inlineStr">
        <is>
          <t>0</t>
        </is>
      </c>
    </row>
    <row r="607">
      <c r="A607" t="inlineStr"/>
      <c r="B607" t="inlineStr"/>
      <c r="C607" t="inlineStr">
        <is>
          <t>20</t>
        </is>
      </c>
      <c r="D607" t="inlineStr">
        <is>
          <t>IML40916010207</t>
        </is>
      </c>
      <c r="E607" t="inlineStr">
        <is>
          <t>16oz Sassy Salsa Cup-1,000pk</t>
        </is>
      </c>
      <c r="F607" t="inlineStr">
        <is>
          <t>Hiland Dairy</t>
        </is>
      </c>
      <c r="G607" t="inlineStr"/>
      <c r="H607" t="inlineStr"/>
      <c r="I607" t="inlineStr">
        <is>
          <t>CS</t>
        </is>
      </c>
      <c r="J607" t="inlineStr">
        <is>
          <t>422</t>
        </is>
      </c>
      <c r="K607" t="inlineStr">
        <is>
          <t>P139</t>
        </is>
      </c>
      <c r="L607" t="inlineStr">
        <is>
          <t>P25</t>
        </is>
      </c>
      <c r="M607" t="inlineStr">
        <is>
          <t>FG</t>
        </is>
      </c>
      <c r="N607" t="inlineStr">
        <is>
          <t>0</t>
        </is>
      </c>
      <c r="O607" t="inlineStr">
        <is>
          <t>1</t>
        </is>
      </c>
      <c r="P607" t="inlineStr">
        <is>
          <t>0</t>
        </is>
      </c>
      <c r="Q607" t="inlineStr">
        <is>
          <t>1</t>
        </is>
      </c>
      <c r="R607" t="inlineStr">
        <is>
          <t>0</t>
        </is>
      </c>
      <c r="S607" t="inlineStr">
        <is>
          <t>16</t>
        </is>
      </c>
      <c r="T607" t="inlineStr">
        <is>
          <t>13.4</t>
        </is>
      </c>
      <c r="U607" t="inlineStr">
        <is>
          <t>13.4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20</t>
        </is>
      </c>
      <c r="AM607" t="inlineStr">
        <is>
          <t>0</t>
        </is>
      </c>
      <c r="AN607" t="inlineStr"/>
      <c r="AO607" t="inlineStr">
        <is>
          <t>N/A</t>
        </is>
      </c>
      <c r="AP607" t="inlineStr"/>
      <c r="AQ607" t="inlineStr"/>
      <c r="AR607" t="inlineStr">
        <is>
          <t>0</t>
        </is>
      </c>
      <c r="AS607" t="inlineStr">
        <is>
          <t>PL1</t>
        </is>
      </c>
      <c r="AT607" t="inlineStr">
        <is>
          <t>3</t>
        </is>
      </c>
      <c r="AU607" t="inlineStr">
        <is>
          <t>CS</t>
        </is>
      </c>
      <c r="AV607" t="inlineStr">
        <is>
          <t>2</t>
        </is>
      </c>
      <c r="AW607" t="inlineStr"/>
      <c r="AX607" t="inlineStr">
        <is>
          <t>0</t>
        </is>
      </c>
      <c r="AY607" t="inlineStr">
        <is>
          <t>DIR</t>
        </is>
      </c>
      <c r="AZ607" t="inlineStr">
        <is>
          <t>0</t>
        </is>
      </c>
      <c r="BA607" t="inlineStr">
        <is>
          <t>1</t>
        </is>
      </c>
      <c r="BB607" t="inlineStr">
        <is>
          <t>001</t>
        </is>
      </c>
      <c r="BC607" t="inlineStr"/>
      <c r="BD607" t="inlineStr"/>
      <c r="BE607" t="inlineStr"/>
      <c r="BF607" t="inlineStr"/>
      <c r="BG607" t="inlineStr">
        <is>
          <t>K</t>
        </is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PDS150PPWH</t>
        </is>
      </c>
      <c r="BR607" t="inlineStr">
        <is>
          <t>P030</t>
        </is>
      </c>
      <c r="BS607" t="inlineStr"/>
      <c r="BT607" t="inlineStr"/>
      <c r="BU607" t="inlineStr"/>
      <c r="BV607" t="inlineStr"/>
      <c r="BW607" t="inlineStr"/>
      <c r="BX607" t="inlineStr">
        <is>
          <t>NA</t>
        </is>
      </c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>
        <is>
          <t>1</t>
        </is>
      </c>
      <c r="CN607" t="inlineStr"/>
      <c r="CO607" t="inlineStr">
        <is>
          <t>0</t>
        </is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>
        <is>
          <t>1</t>
        </is>
      </c>
      <c r="CZ607" t="inlineStr"/>
      <c r="DA607" t="inlineStr">
        <is>
          <t>0</t>
        </is>
      </c>
      <c r="DB607" t="inlineStr">
        <is>
          <t>2</t>
        </is>
      </c>
      <c r="DC607" t="inlineStr">
        <is>
          <t>100</t>
        </is>
      </c>
      <c r="DD607" t="inlineStr"/>
      <c r="DE607" t="inlineStr"/>
      <c r="DF607" t="inlineStr"/>
      <c r="DG607" t="inlineStr"/>
      <c r="DH607" t="inlineStr"/>
      <c r="DI607" t="inlineStr">
        <is>
          <t>0</t>
        </is>
      </c>
    </row>
    <row r="608">
      <c r="A608" t="inlineStr"/>
      <c r="B608" t="inlineStr"/>
      <c r="C608" t="inlineStr">
        <is>
          <t>20</t>
        </is>
      </c>
      <c r="D608" t="inlineStr">
        <is>
          <t>IML40900010217</t>
        </is>
      </c>
      <c r="E608" t="inlineStr">
        <is>
          <t>1% Cottage Cheese Lid-1,500 pk</t>
        </is>
      </c>
      <c r="F608" t="inlineStr">
        <is>
          <t>Hiland Dairy</t>
        </is>
      </c>
      <c r="G608" t="inlineStr"/>
      <c r="H608" t="inlineStr"/>
      <c r="I608" t="inlineStr">
        <is>
          <t>CS</t>
        </is>
      </c>
      <c r="J608" t="inlineStr">
        <is>
          <t>423</t>
        </is>
      </c>
      <c r="K608" t="inlineStr">
        <is>
          <t>P140</t>
        </is>
      </c>
      <c r="L608" t="inlineStr">
        <is>
          <t>P25</t>
        </is>
      </c>
      <c r="M608" t="inlineStr">
        <is>
          <t>FG</t>
        </is>
      </c>
      <c r="N608" t="inlineStr">
        <is>
          <t>0</t>
        </is>
      </c>
      <c r="O608" t="inlineStr">
        <is>
          <t>1</t>
        </is>
      </c>
      <c r="P608" t="inlineStr">
        <is>
          <t>0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5.5</t>
        </is>
      </c>
      <c r="U608" t="inlineStr">
        <is>
          <t>5.5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20</t>
        </is>
      </c>
      <c r="AM608" t="inlineStr">
        <is>
          <t>0</t>
        </is>
      </c>
      <c r="AN608" t="inlineStr"/>
      <c r="AO608" t="inlineStr">
        <is>
          <t>N/A</t>
        </is>
      </c>
      <c r="AP608" t="inlineStr"/>
      <c r="AQ608" t="inlineStr"/>
      <c r="AR608" t="inlineStr">
        <is>
          <t>0</t>
        </is>
      </c>
      <c r="AS608" t="inlineStr">
        <is>
          <t>PM1</t>
        </is>
      </c>
      <c r="AT608" t="inlineStr">
        <is>
          <t>3</t>
        </is>
      </c>
      <c r="AU608" t="inlineStr">
        <is>
          <t>CS</t>
        </is>
      </c>
      <c r="AV608" t="inlineStr">
        <is>
          <t>2</t>
        </is>
      </c>
      <c r="AW608" t="inlineStr"/>
      <c r="AX608" t="inlineStr">
        <is>
          <t>0</t>
        </is>
      </c>
      <c r="AY608" t="inlineStr">
        <is>
          <t>DIR</t>
        </is>
      </c>
      <c r="AZ608" t="inlineStr">
        <is>
          <t>0</t>
        </is>
      </c>
      <c r="BA608" t="inlineStr">
        <is>
          <t>1</t>
        </is>
      </c>
      <c r="BB608" t="inlineStr">
        <is>
          <t>001</t>
        </is>
      </c>
      <c r="BC608" t="inlineStr"/>
      <c r="BD608" t="inlineStr"/>
      <c r="BE608" t="inlineStr"/>
      <c r="BF608" t="inlineStr"/>
      <c r="BG608" t="inlineStr">
        <is>
          <t>K</t>
        </is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PDS150PPWH</t>
        </is>
      </c>
      <c r="BR608" t="inlineStr">
        <is>
          <t>P030</t>
        </is>
      </c>
      <c r="BS608" t="inlineStr"/>
      <c r="BT608" t="inlineStr"/>
      <c r="BU608" t="inlineStr"/>
      <c r="BV608" t="inlineStr"/>
      <c r="BW608" t="inlineStr"/>
      <c r="BX608" t="inlineStr">
        <is>
          <t>NA</t>
        </is>
      </c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>
        <is>
          <t>1</t>
        </is>
      </c>
      <c r="CN608" t="inlineStr"/>
      <c r="CO608" t="inlineStr">
        <is>
          <t>0</t>
        </is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>
        <is>
          <t>1</t>
        </is>
      </c>
      <c r="CZ608" t="inlineStr"/>
      <c r="DA608" t="inlineStr">
        <is>
          <t>0</t>
        </is>
      </c>
      <c r="DB608" t="inlineStr">
        <is>
          <t>2</t>
        </is>
      </c>
      <c r="DC608" t="inlineStr">
        <is>
          <t>100</t>
        </is>
      </c>
      <c r="DD608" t="inlineStr"/>
      <c r="DE608" t="inlineStr"/>
      <c r="DF608" t="inlineStr"/>
      <c r="DG608" t="inlineStr"/>
      <c r="DH608" t="inlineStr"/>
      <c r="DI608" t="inlineStr">
        <is>
          <t>0</t>
        </is>
      </c>
    </row>
    <row r="609">
      <c r="A609" t="inlineStr"/>
      <c r="B609" t="inlineStr"/>
      <c r="C609" t="inlineStr">
        <is>
          <t>20</t>
        </is>
      </c>
      <c r="D609" t="inlineStr">
        <is>
          <t>IML40924010217</t>
        </is>
      </c>
      <c r="E609" t="inlineStr">
        <is>
          <t>24oz 1% Cottage Cheese Cup</t>
        </is>
      </c>
      <c r="F609" t="inlineStr">
        <is>
          <t>Hiland Dairy</t>
        </is>
      </c>
      <c r="G609" t="inlineStr"/>
      <c r="H609" t="inlineStr"/>
      <c r="I609" t="inlineStr">
        <is>
          <t>CS</t>
        </is>
      </c>
      <c r="J609" t="inlineStr">
        <is>
          <t>422</t>
        </is>
      </c>
      <c r="K609" t="inlineStr">
        <is>
          <t>P139</t>
        </is>
      </c>
      <c r="L609" t="inlineStr">
        <is>
          <t>P25</t>
        </is>
      </c>
      <c r="M609" t="inlineStr">
        <is>
          <t>FG</t>
        </is>
      </c>
      <c r="N609" t="inlineStr">
        <is>
          <t>0</t>
        </is>
      </c>
      <c r="O609" t="inlineStr">
        <is>
          <t>1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16</t>
        </is>
      </c>
      <c r="T609" t="inlineStr">
        <is>
          <t>13.4</t>
        </is>
      </c>
      <c r="U609" t="inlineStr">
        <is>
          <t>13.4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20</t>
        </is>
      </c>
      <c r="AM609" t="inlineStr">
        <is>
          <t>0</t>
        </is>
      </c>
      <c r="AN609" t="inlineStr"/>
      <c r="AO609" t="inlineStr">
        <is>
          <t>N/A</t>
        </is>
      </c>
      <c r="AP609" t="inlineStr"/>
      <c r="AQ609" t="inlineStr"/>
      <c r="AR609" t="inlineStr">
        <is>
          <t>0</t>
        </is>
      </c>
      <c r="AS609" t="inlineStr">
        <is>
          <t>PL1</t>
        </is>
      </c>
      <c r="AT609" t="inlineStr">
        <is>
          <t>3</t>
        </is>
      </c>
      <c r="AU609" t="inlineStr">
        <is>
          <t>CS</t>
        </is>
      </c>
      <c r="AV609" t="inlineStr">
        <is>
          <t>2</t>
        </is>
      </c>
      <c r="AW609" t="inlineStr"/>
      <c r="AX609" t="inlineStr">
        <is>
          <t>0</t>
        </is>
      </c>
      <c r="AY609" t="inlineStr">
        <is>
          <t>DIR</t>
        </is>
      </c>
      <c r="AZ609" t="inlineStr">
        <is>
          <t>0</t>
        </is>
      </c>
      <c r="BA609" t="inlineStr">
        <is>
          <t>1</t>
        </is>
      </c>
      <c r="BB609" t="inlineStr">
        <is>
          <t>001</t>
        </is>
      </c>
      <c r="BC609" t="inlineStr"/>
      <c r="BD609" t="inlineStr"/>
      <c r="BE609" t="inlineStr"/>
      <c r="BF609" t="inlineStr"/>
      <c r="BG609" t="inlineStr">
        <is>
          <t>K</t>
        </is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PDS150PPWH</t>
        </is>
      </c>
      <c r="BR609" t="inlineStr">
        <is>
          <t>P030</t>
        </is>
      </c>
      <c r="BS609" t="inlineStr"/>
      <c r="BT609" t="inlineStr"/>
      <c r="BU609" t="inlineStr"/>
      <c r="BV609" t="inlineStr"/>
      <c r="BW609" t="inlineStr"/>
      <c r="BX609" t="inlineStr">
        <is>
          <t>NA</t>
        </is>
      </c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>
        <is>
          <t>1</t>
        </is>
      </c>
      <c r="CN609" t="inlineStr"/>
      <c r="CO609" t="inlineStr">
        <is>
          <t>0</t>
        </is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>
        <is>
          <t>1</t>
        </is>
      </c>
      <c r="CZ609" t="inlineStr"/>
      <c r="DA609" t="inlineStr">
        <is>
          <t>0</t>
        </is>
      </c>
      <c r="DB609" t="inlineStr">
        <is>
          <t>2</t>
        </is>
      </c>
      <c r="DC609" t="inlineStr">
        <is>
          <t>100</t>
        </is>
      </c>
      <c r="DD609" t="inlineStr"/>
      <c r="DE609" t="inlineStr"/>
      <c r="DF609" t="inlineStr"/>
      <c r="DG609" t="inlineStr"/>
      <c r="DH609" t="inlineStr"/>
      <c r="DI609" t="inlineStr">
        <is>
          <t>0</t>
        </is>
      </c>
    </row>
    <row r="610">
      <c r="A610" t="inlineStr"/>
      <c r="B610" t="inlineStr"/>
      <c r="C610" t="inlineStr">
        <is>
          <t>20</t>
        </is>
      </c>
      <c r="D610" t="inlineStr">
        <is>
          <t>SH03908</t>
        </is>
      </c>
      <c r="E610" t="inlineStr">
        <is>
          <t>Co-ex, Blue, 39mil, 500mm</t>
        </is>
      </c>
      <c r="F610" t="inlineStr">
        <is>
          <t>Co-ex, Blue, 39mil, 500mm</t>
        </is>
      </c>
      <c r="G610" t="inlineStr"/>
      <c r="H610" t="inlineStr"/>
      <c r="I610" t="inlineStr">
        <is>
          <t>KG</t>
        </is>
      </c>
      <c r="J610" t="inlineStr">
        <is>
          <t>670</t>
        </is>
      </c>
      <c r="K610" t="inlineStr">
        <is>
          <t>P132</t>
        </is>
      </c>
      <c r="L610" t="inlineStr">
        <is>
          <t>P03</t>
        </is>
      </c>
      <c r="M610" t="inlineStr">
        <is>
          <t>SF</t>
        </is>
      </c>
      <c r="N610" t="inlineStr">
        <is>
          <t>0</t>
        </is>
      </c>
      <c r="O610" t="inlineStr">
        <is>
          <t>1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2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0</t>
        </is>
      </c>
      <c r="AN610" t="inlineStr"/>
      <c r="AO610" t="inlineStr">
        <is>
          <t>N/A</t>
        </is>
      </c>
      <c r="AP610" t="inlineStr"/>
      <c r="AQ610" t="inlineStr"/>
      <c r="AR610" t="inlineStr">
        <is>
          <t>0</t>
        </is>
      </c>
      <c r="AS610" t="inlineStr">
        <is>
          <t>N/A</t>
        </is>
      </c>
      <c r="AT610" t="inlineStr">
        <is>
          <t>3</t>
        </is>
      </c>
      <c r="AU610" t="inlineStr">
        <is>
          <t>KG</t>
        </is>
      </c>
      <c r="AV610" t="inlineStr">
        <is>
          <t>2</t>
        </is>
      </c>
      <c r="AW610" t="inlineStr"/>
      <c r="AX610" t="inlineStr">
        <is>
          <t>0</t>
        </is>
      </c>
      <c r="AY610" t="inlineStr">
        <is>
          <t>DIR</t>
        </is>
      </c>
      <c r="AZ610" t="inlineStr">
        <is>
          <t>0</t>
        </is>
      </c>
      <c r="BA610" t="inlineStr">
        <is>
          <t>0</t>
        </is>
      </c>
      <c r="BB610" t="inlineStr">
        <is>
          <t>001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PSH039CXBL</t>
        </is>
      </c>
      <c r="BR610" t="inlineStr">
        <is>
          <t>P239</t>
        </is>
      </c>
      <c r="BS610" t="inlineStr"/>
      <c r="BT610" t="inlineStr"/>
      <c r="BU610" t="inlineStr"/>
      <c r="BV610" t="inlineStr"/>
      <c r="BW610" t="inlineStr"/>
      <c r="BX610" t="inlineStr">
        <is>
          <t>NA</t>
        </is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>
        <is>
          <t>1</t>
        </is>
      </c>
      <c r="CN610" t="inlineStr"/>
      <c r="CO610" t="inlineStr">
        <is>
          <t>0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>
        <is>
          <t>0</t>
        </is>
      </c>
      <c r="CZ610" t="inlineStr"/>
      <c r="DA610" t="inlineStr">
        <is>
          <t>0</t>
        </is>
      </c>
      <c r="DB610" t="inlineStr">
        <is>
          <t>2</t>
        </is>
      </c>
      <c r="DC610" t="inlineStr">
        <is>
          <t>100</t>
        </is>
      </c>
      <c r="DD610" t="inlineStr"/>
      <c r="DE610" t="inlineStr"/>
      <c r="DF610" t="inlineStr"/>
      <c r="DG610" t="inlineStr"/>
      <c r="DH610" t="inlineStr"/>
      <c r="DI610" t="inlineStr">
        <is>
          <t>0</t>
        </is>
      </c>
    </row>
    <row r="611">
      <c r="A611" t="inlineStr"/>
      <c r="B611" t="inlineStr"/>
      <c r="C611" t="inlineStr">
        <is>
          <t>20</t>
        </is>
      </c>
      <c r="D611" t="inlineStr">
        <is>
          <t>SHM3925N</t>
        </is>
      </c>
      <c r="E611" t="inlineStr">
        <is>
          <t>PP MONO .039 x 25 NAT</t>
        </is>
      </c>
      <c r="F611" t="inlineStr">
        <is>
          <t>SHEET FOR 10200 MEAT TRAY</t>
        </is>
      </c>
      <c r="G611" t="inlineStr"/>
      <c r="H611" t="inlineStr"/>
      <c r="I611" t="inlineStr">
        <is>
          <t>KG</t>
        </is>
      </c>
      <c r="J611" t="inlineStr">
        <is>
          <t>670</t>
        </is>
      </c>
      <c r="K611" t="inlineStr">
        <is>
          <t>P132</t>
        </is>
      </c>
      <c r="L611" t="inlineStr">
        <is>
          <t>P25</t>
        </is>
      </c>
      <c r="M611" t="inlineStr">
        <is>
          <t>SF</t>
        </is>
      </c>
      <c r="N611" t="inlineStr">
        <is>
          <t>0</t>
        </is>
      </c>
      <c r="O611" t="inlineStr">
        <is>
          <t>1</t>
        </is>
      </c>
      <c r="P611" t="inlineStr">
        <is>
          <t>0</t>
        </is>
      </c>
      <c r="Q611" t="inlineStr">
        <is>
          <t>1</t>
        </is>
      </c>
      <c r="R611" t="inlineStr">
        <is>
          <t>0</t>
        </is>
      </c>
      <c r="S611" t="inlineStr">
        <is>
          <t>2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</t>
        </is>
      </c>
      <c r="AN611" t="inlineStr"/>
      <c r="AO611" t="inlineStr">
        <is>
          <t>N/A</t>
        </is>
      </c>
      <c r="AP611" t="inlineStr"/>
      <c r="AQ611" t="inlineStr"/>
      <c r="AR611" t="inlineStr">
        <is>
          <t>0</t>
        </is>
      </c>
      <c r="AS611" t="inlineStr">
        <is>
          <t>N/A</t>
        </is>
      </c>
      <c r="AT611" t="inlineStr">
        <is>
          <t>3</t>
        </is>
      </c>
      <c r="AU611" t="inlineStr">
        <is>
          <t>KG</t>
        </is>
      </c>
      <c r="AV611" t="inlineStr">
        <is>
          <t>2</t>
        </is>
      </c>
      <c r="AW611" t="inlineStr"/>
      <c r="AX611" t="inlineStr">
        <is>
          <t>0</t>
        </is>
      </c>
      <c r="AY611" t="inlineStr">
        <is>
          <t>DIR</t>
        </is>
      </c>
      <c r="AZ611" t="inlineStr">
        <is>
          <t>0</t>
        </is>
      </c>
      <c r="BA611" t="inlineStr">
        <is>
          <t>1</t>
        </is>
      </c>
      <c r="BB611" t="inlineStr">
        <is>
          <t>001</t>
        </is>
      </c>
      <c r="BC611" t="inlineStr"/>
      <c r="BD611" t="inlineStr"/>
      <c r="BE611" t="inlineStr"/>
      <c r="BF611" t="inlineStr"/>
      <c r="BG611" t="inlineStr">
        <is>
          <t>KG</t>
        </is>
      </c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PSH028PPWH</t>
        </is>
      </c>
      <c r="BR611" t="inlineStr">
        <is>
          <t>P228</t>
        </is>
      </c>
      <c r="BS611" t="inlineStr"/>
      <c r="BT611" t="inlineStr"/>
      <c r="BU611" t="inlineStr"/>
      <c r="BV611" t="inlineStr"/>
      <c r="BW611" t="inlineStr"/>
      <c r="BX611" t="inlineStr">
        <is>
          <t>NA</t>
        </is>
      </c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>
        <is>
          <t>1</t>
        </is>
      </c>
      <c r="CN611" t="inlineStr"/>
      <c r="CO611" t="inlineStr">
        <is>
          <t>0</t>
        </is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>
        <is>
          <t>1</t>
        </is>
      </c>
      <c r="CZ611" t="inlineStr"/>
      <c r="DA611" t="inlineStr">
        <is>
          <t>0</t>
        </is>
      </c>
      <c r="DB611" t="inlineStr">
        <is>
          <t>2</t>
        </is>
      </c>
      <c r="DC611" t="inlineStr">
        <is>
          <t>100</t>
        </is>
      </c>
      <c r="DD611" t="inlineStr"/>
      <c r="DE611" t="inlineStr"/>
      <c r="DF611" t="inlineStr"/>
      <c r="DG611" t="inlineStr"/>
      <c r="DH611" t="inlineStr"/>
      <c r="DI611" t="inlineStr">
        <is>
          <t>0</t>
        </is>
      </c>
    </row>
    <row r="612">
      <c r="A612" t="inlineStr"/>
      <c r="B612" t="inlineStr"/>
      <c r="C612" t="inlineStr">
        <is>
          <t>20</t>
        </is>
      </c>
      <c r="D612" t="inlineStr">
        <is>
          <t>NPPD10011-001</t>
        </is>
      </c>
      <c r="E612" t="inlineStr">
        <is>
          <t>DASH 2 Comp Tender Beef US</t>
        </is>
      </c>
      <c r="F612" t="inlineStr"/>
      <c r="G612" t="inlineStr"/>
      <c r="H612" t="inlineStr"/>
      <c r="I612" t="inlineStr">
        <is>
          <t>CS</t>
        </is>
      </c>
      <c r="J612" t="inlineStr">
        <is>
          <t>357</t>
        </is>
      </c>
      <c r="K612" t="inlineStr">
        <is>
          <t>P121</t>
        </is>
      </c>
      <c r="L612" t="inlineStr">
        <is>
          <t>P25</t>
        </is>
      </c>
      <c r="M612" t="inlineStr">
        <is>
          <t>FG</t>
        </is>
      </c>
      <c r="N612" t="inlineStr">
        <is>
          <t>0</t>
        </is>
      </c>
      <c r="O612" t="inlineStr">
        <is>
          <t>1</t>
        </is>
      </c>
      <c r="P612" t="inlineStr">
        <is>
          <t>0</t>
        </is>
      </c>
      <c r="Q612" t="inlineStr">
        <is>
          <t>1</t>
        </is>
      </c>
      <c r="R612" t="inlineStr">
        <is>
          <t>0</t>
        </is>
      </c>
      <c r="S612" t="inlineStr">
        <is>
          <t>2</t>
        </is>
      </c>
      <c r="T612" t="inlineStr">
        <is>
          <t>8.5</t>
        </is>
      </c>
      <c r="U612" t="inlineStr">
        <is>
          <t>0.068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20</t>
        </is>
      </c>
      <c r="AM612" t="inlineStr">
        <is>
          <t>0</t>
        </is>
      </c>
      <c r="AN612" t="inlineStr"/>
      <c r="AO612" t="inlineStr">
        <is>
          <t>N/A</t>
        </is>
      </c>
      <c r="AP612" t="inlineStr"/>
      <c r="AQ612" t="inlineStr"/>
      <c r="AR612" t="inlineStr">
        <is>
          <t>0</t>
        </is>
      </c>
      <c r="AS612" t="inlineStr">
        <is>
          <t>PA5</t>
        </is>
      </c>
      <c r="AT612" t="inlineStr">
        <is>
          <t>3</t>
        </is>
      </c>
      <c r="AU612" t="inlineStr">
        <is>
          <t>CS</t>
        </is>
      </c>
      <c r="AV612" t="inlineStr">
        <is>
          <t>2</t>
        </is>
      </c>
      <c r="AW612" t="inlineStr"/>
      <c r="AX612" t="inlineStr">
        <is>
          <t>0</t>
        </is>
      </c>
      <c r="AY612" t="inlineStr">
        <is>
          <t>DIR</t>
        </is>
      </c>
      <c r="AZ612" t="inlineStr">
        <is>
          <t>0</t>
        </is>
      </c>
      <c r="BA612" t="inlineStr">
        <is>
          <t>1</t>
        </is>
      </c>
      <c r="BB612" t="inlineStr">
        <is>
          <t>001</t>
        </is>
      </c>
      <c r="BC612" t="inlineStr"/>
      <c r="BD612" t="inlineStr"/>
      <c r="BE612" t="inlineStr"/>
      <c r="BF612" t="inlineStr"/>
      <c r="BG612" t="inlineStr">
        <is>
          <t>K</t>
        </is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PDS300PPWH</t>
        </is>
      </c>
      <c r="BR612" t="inlineStr">
        <is>
          <t>P018</t>
        </is>
      </c>
      <c r="BS612" t="inlineStr"/>
      <c r="BT612" t="inlineStr"/>
      <c r="BU612" t="inlineStr"/>
      <c r="BV612" t="inlineStr"/>
      <c r="BW612" t="inlineStr"/>
      <c r="BX612" t="inlineStr">
        <is>
          <t>NA</t>
        </is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>
        <is>
          <t>1</t>
        </is>
      </c>
      <c r="CN612" t="inlineStr"/>
      <c r="CO612" t="inlineStr">
        <is>
          <t>0</t>
        </is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>
        <is>
          <t>1</t>
        </is>
      </c>
      <c r="CZ612" t="inlineStr"/>
      <c r="DA612" t="inlineStr">
        <is>
          <t>0</t>
        </is>
      </c>
      <c r="DB612" t="inlineStr">
        <is>
          <t>2</t>
        </is>
      </c>
      <c r="DC612" t="inlineStr">
        <is>
          <t>100</t>
        </is>
      </c>
      <c r="DD612" t="inlineStr"/>
      <c r="DE612" t="inlineStr"/>
      <c r="DF612" t="inlineStr"/>
      <c r="DG612" t="inlineStr"/>
      <c r="DH612" t="inlineStr"/>
      <c r="DI612" t="inlineStr">
        <is>
          <t>0</t>
        </is>
      </c>
    </row>
    <row r="613">
      <c r="A613" t="inlineStr"/>
      <c r="B613" t="inlineStr"/>
      <c r="C613" t="inlineStr">
        <is>
          <t>20</t>
        </is>
      </c>
      <c r="D613" t="inlineStr">
        <is>
          <t>DP400124</t>
        </is>
      </c>
      <c r="E613" t="inlineStr">
        <is>
          <t>DP400PPWH HyMUSTARD 1.82M 5C</t>
        </is>
      </c>
      <c r="F613" t="inlineStr">
        <is>
          <t>DP40015.PP Mono White 5 Color-WILPAK/HyVee</t>
        </is>
      </c>
      <c r="G613" t="inlineStr"/>
      <c r="H613" t="inlineStr"/>
      <c r="I613" t="inlineStr">
        <is>
          <t>CS</t>
        </is>
      </c>
      <c r="J613" t="inlineStr">
        <is>
          <t>360S3</t>
        </is>
      </c>
      <c r="K613" t="inlineStr">
        <is>
          <t>P119</t>
        </is>
      </c>
      <c r="L613" t="inlineStr">
        <is>
          <t>P25</t>
        </is>
      </c>
      <c r="M613" t="inlineStr">
        <is>
          <t>FG</t>
        </is>
      </c>
      <c r="N613" t="inlineStr">
        <is>
          <t>0</t>
        </is>
      </c>
      <c r="O613" t="inlineStr">
        <is>
          <t>1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3.3</t>
        </is>
      </c>
      <c r="T613" t="inlineStr">
        <is>
          <t>9.2</t>
        </is>
      </c>
      <c r="U613" t="inlineStr">
        <is>
          <t>9.2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20</t>
        </is>
      </c>
      <c r="AM613" t="inlineStr">
        <is>
          <t>0</t>
        </is>
      </c>
      <c r="AN613" t="inlineStr"/>
      <c r="AO613" t="inlineStr">
        <is>
          <t>B8</t>
        </is>
      </c>
      <c r="AP613" t="inlineStr"/>
      <c r="AQ613" t="inlineStr"/>
      <c r="AR613" t="inlineStr">
        <is>
          <t>0</t>
        </is>
      </c>
      <c r="AS613" t="inlineStr">
        <is>
          <t>PE1</t>
        </is>
      </c>
      <c r="AT613" t="inlineStr">
        <is>
          <t>3</t>
        </is>
      </c>
      <c r="AU613" t="inlineStr">
        <is>
          <t>CS</t>
        </is>
      </c>
      <c r="AV613" t="inlineStr">
        <is>
          <t>2</t>
        </is>
      </c>
      <c r="AW613" t="inlineStr"/>
      <c r="AX613" t="inlineStr">
        <is>
          <t>0</t>
        </is>
      </c>
      <c r="AY613" t="inlineStr">
        <is>
          <t>DIR</t>
        </is>
      </c>
      <c r="AZ613" t="inlineStr">
        <is>
          <t>0</t>
        </is>
      </c>
      <c r="BA613" t="inlineStr">
        <is>
          <t>1</t>
        </is>
      </c>
      <c r="BB613" t="inlineStr">
        <is>
          <t>001</t>
        </is>
      </c>
      <c r="BC613" t="inlineStr"/>
      <c r="BD613" t="inlineStr"/>
      <c r="BE613" t="inlineStr"/>
      <c r="BF613" t="inlineStr"/>
      <c r="BG613" t="inlineStr">
        <is>
          <t>K</t>
        </is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PPDP400</t>
        </is>
      </c>
      <c r="BR613" t="inlineStr">
        <is>
          <t>P020</t>
        </is>
      </c>
      <c r="BS613" t="inlineStr"/>
      <c r="BT613" t="inlineStr"/>
      <c r="BU613" t="inlineStr"/>
      <c r="BV613" t="inlineStr"/>
      <c r="BW613" t="inlineStr"/>
      <c r="BX613" t="inlineStr">
        <is>
          <t>NA</t>
        </is>
      </c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>
        <is>
          <t>1</t>
        </is>
      </c>
      <c r="CN613" t="inlineStr"/>
      <c r="CO613" t="inlineStr">
        <is>
          <t>0</t>
        </is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>
        <is>
          <t>1</t>
        </is>
      </c>
      <c r="CZ613" t="inlineStr"/>
      <c r="DA613" t="inlineStr">
        <is>
          <t>0</t>
        </is>
      </c>
      <c r="DB613" t="inlineStr">
        <is>
          <t>2</t>
        </is>
      </c>
      <c r="DC613" t="inlineStr">
        <is>
          <t>100</t>
        </is>
      </c>
      <c r="DD613" t="inlineStr"/>
      <c r="DE613" t="inlineStr"/>
      <c r="DF613" t="inlineStr"/>
      <c r="DG613" t="inlineStr"/>
      <c r="DH613" t="inlineStr"/>
      <c r="DI613" t="inlineStr">
        <is>
          <t>0</t>
        </is>
      </c>
    </row>
    <row r="614">
      <c r="A614" t="inlineStr"/>
      <c r="B614" t="inlineStr"/>
      <c r="C614" t="inlineStr">
        <is>
          <t>20</t>
        </is>
      </c>
      <c r="D614" t="inlineStr">
        <is>
          <t>SHL3131W</t>
        </is>
      </c>
      <c r="E614" t="inlineStr">
        <is>
          <t>PP LAMINATE .031 x 30.5 WHT</t>
        </is>
      </c>
      <c r="F614" t="inlineStr">
        <is>
          <t>LAMINATE WHITE SHEET FOR MEAT TRAY</t>
        </is>
      </c>
      <c r="G614" t="inlineStr"/>
      <c r="H614" t="inlineStr"/>
      <c r="I614" t="inlineStr">
        <is>
          <t>KG</t>
        </is>
      </c>
      <c r="J614" t="inlineStr">
        <is>
          <t>670</t>
        </is>
      </c>
      <c r="K614" t="inlineStr">
        <is>
          <t>P132</t>
        </is>
      </c>
      <c r="L614" t="inlineStr">
        <is>
          <t>P25</t>
        </is>
      </c>
      <c r="M614" t="inlineStr">
        <is>
          <t>SF</t>
        </is>
      </c>
      <c r="N614" t="inlineStr">
        <is>
          <t>0</t>
        </is>
      </c>
      <c r="O614" t="inlineStr">
        <is>
          <t>1</t>
        </is>
      </c>
      <c r="P614" t="inlineStr">
        <is>
          <t>0</t>
        </is>
      </c>
      <c r="Q614" t="inlineStr">
        <is>
          <t>1</t>
        </is>
      </c>
      <c r="R614" t="inlineStr">
        <is>
          <t>0</t>
        </is>
      </c>
      <c r="S614" t="inlineStr">
        <is>
          <t>2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0</t>
        </is>
      </c>
      <c r="AN614" t="inlineStr"/>
      <c r="AO614" t="inlineStr">
        <is>
          <t>N/A</t>
        </is>
      </c>
      <c r="AP614" t="inlineStr"/>
      <c r="AQ614" t="inlineStr"/>
      <c r="AR614" t="inlineStr">
        <is>
          <t>0</t>
        </is>
      </c>
      <c r="AS614" t="inlineStr">
        <is>
          <t>N/A</t>
        </is>
      </c>
      <c r="AT614" t="inlineStr">
        <is>
          <t>3</t>
        </is>
      </c>
      <c r="AU614" t="inlineStr">
        <is>
          <t>KG</t>
        </is>
      </c>
      <c r="AV614" t="inlineStr">
        <is>
          <t>2</t>
        </is>
      </c>
      <c r="AW614" t="inlineStr"/>
      <c r="AX614" t="inlineStr">
        <is>
          <t>0</t>
        </is>
      </c>
      <c r="AY614" t="inlineStr">
        <is>
          <t>DIR</t>
        </is>
      </c>
      <c r="AZ614" t="inlineStr">
        <is>
          <t>0</t>
        </is>
      </c>
      <c r="BA614" t="inlineStr">
        <is>
          <t>1</t>
        </is>
      </c>
      <c r="BB614" t="inlineStr">
        <is>
          <t>001</t>
        </is>
      </c>
      <c r="BC614" t="inlineStr"/>
      <c r="BD614" t="inlineStr"/>
      <c r="BE614" t="inlineStr"/>
      <c r="BF614" t="inlineStr"/>
      <c r="BG614" t="inlineStr">
        <is>
          <t>KG</t>
        </is>
      </c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PSH028PPWH</t>
        </is>
      </c>
      <c r="BR614" t="inlineStr">
        <is>
          <t>P228</t>
        </is>
      </c>
      <c r="BS614" t="inlineStr"/>
      <c r="BT614" t="inlineStr"/>
      <c r="BU614" t="inlineStr"/>
      <c r="BV614" t="inlineStr"/>
      <c r="BW614" t="inlineStr"/>
      <c r="BX614" t="inlineStr">
        <is>
          <t>NA</t>
        </is>
      </c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>
        <is>
          <t>1</t>
        </is>
      </c>
      <c r="CN614" t="inlineStr"/>
      <c r="CO614" t="inlineStr">
        <is>
          <t>0</t>
        </is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>
        <is>
          <t>1</t>
        </is>
      </c>
      <c r="CZ614" t="inlineStr"/>
      <c r="DA614" t="inlineStr">
        <is>
          <t>0</t>
        </is>
      </c>
      <c r="DB614" t="inlineStr">
        <is>
          <t>2</t>
        </is>
      </c>
      <c r="DC614" t="inlineStr">
        <is>
          <t>100</t>
        </is>
      </c>
      <c r="DD614" t="inlineStr"/>
      <c r="DE614" t="inlineStr"/>
      <c r="DF614" t="inlineStr"/>
      <c r="DG614" t="inlineStr"/>
      <c r="DH614" t="inlineStr"/>
      <c r="DI614" t="inlineStr">
        <is>
          <t>0</t>
        </is>
      </c>
    </row>
    <row r="615">
      <c r="A615" t="inlineStr"/>
      <c r="B615" t="inlineStr"/>
      <c r="C615" t="inlineStr">
        <is>
          <t>20</t>
        </is>
      </c>
      <c r="D615" t="inlineStr">
        <is>
          <t>SHL4231B</t>
        </is>
      </c>
      <c r="E615" t="inlineStr">
        <is>
          <t>PP LAMINATE .042 x 30.5 BLK</t>
        </is>
      </c>
      <c r="F615" t="inlineStr">
        <is>
          <t>LAMINATE BLACK SHEET FOR MEAT TRAY</t>
        </is>
      </c>
      <c r="G615" t="inlineStr"/>
      <c r="H615" t="inlineStr"/>
      <c r="I615" t="inlineStr">
        <is>
          <t>KG</t>
        </is>
      </c>
      <c r="J615" t="inlineStr">
        <is>
          <t>670</t>
        </is>
      </c>
      <c r="K615" t="inlineStr">
        <is>
          <t>P132</t>
        </is>
      </c>
      <c r="L615" t="inlineStr">
        <is>
          <t>P25</t>
        </is>
      </c>
      <c r="M615" t="inlineStr">
        <is>
          <t>SF</t>
        </is>
      </c>
      <c r="N615" t="inlineStr">
        <is>
          <t>0</t>
        </is>
      </c>
      <c r="O615" t="inlineStr">
        <is>
          <t>1</t>
        </is>
      </c>
      <c r="P615" t="inlineStr">
        <is>
          <t>0</t>
        </is>
      </c>
      <c r="Q615" t="inlineStr">
        <is>
          <t>1</t>
        </is>
      </c>
      <c r="R615" t="inlineStr">
        <is>
          <t>0</t>
        </is>
      </c>
      <c r="S615" t="inlineStr">
        <is>
          <t>2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</t>
        </is>
      </c>
      <c r="AN615" t="inlineStr"/>
      <c r="AO615" t="inlineStr">
        <is>
          <t>N/A</t>
        </is>
      </c>
      <c r="AP615" t="inlineStr"/>
      <c r="AQ615" t="inlineStr"/>
      <c r="AR615" t="inlineStr">
        <is>
          <t>0</t>
        </is>
      </c>
      <c r="AS615" t="inlineStr">
        <is>
          <t>N/A</t>
        </is>
      </c>
      <c r="AT615" t="inlineStr">
        <is>
          <t>3</t>
        </is>
      </c>
      <c r="AU615" t="inlineStr">
        <is>
          <t>KG</t>
        </is>
      </c>
      <c r="AV615" t="inlineStr">
        <is>
          <t>2</t>
        </is>
      </c>
      <c r="AW615" t="inlineStr"/>
      <c r="AX615" t="inlineStr">
        <is>
          <t>0</t>
        </is>
      </c>
      <c r="AY615" t="inlineStr">
        <is>
          <t>DIR</t>
        </is>
      </c>
      <c r="AZ615" t="inlineStr">
        <is>
          <t>0</t>
        </is>
      </c>
      <c r="BA615" t="inlineStr">
        <is>
          <t>1</t>
        </is>
      </c>
      <c r="BB615" t="inlineStr">
        <is>
          <t>001</t>
        </is>
      </c>
      <c r="BC615" t="inlineStr"/>
      <c r="BD615" t="inlineStr"/>
      <c r="BE615" t="inlineStr"/>
      <c r="BF615" t="inlineStr"/>
      <c r="BG615" t="inlineStr">
        <is>
          <t>KG</t>
        </is>
      </c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PSH028PPWH</t>
        </is>
      </c>
      <c r="BR615" t="inlineStr">
        <is>
          <t>P228</t>
        </is>
      </c>
      <c r="BS615" t="inlineStr"/>
      <c r="BT615" t="inlineStr"/>
      <c r="BU615" t="inlineStr"/>
      <c r="BV615" t="inlineStr"/>
      <c r="BW615" t="inlineStr"/>
      <c r="BX615" t="inlineStr">
        <is>
          <t>NA</t>
        </is>
      </c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>
        <is>
          <t>1</t>
        </is>
      </c>
      <c r="CN615" t="inlineStr"/>
      <c r="CO615" t="inlineStr">
        <is>
          <t>0</t>
        </is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>
        <is>
          <t>1</t>
        </is>
      </c>
      <c r="CZ615" t="inlineStr"/>
      <c r="DA615" t="inlineStr">
        <is>
          <t>0</t>
        </is>
      </c>
      <c r="DB615" t="inlineStr">
        <is>
          <t>2</t>
        </is>
      </c>
      <c r="DC615" t="inlineStr">
        <is>
          <t>100</t>
        </is>
      </c>
      <c r="DD615" t="inlineStr"/>
      <c r="DE615" t="inlineStr"/>
      <c r="DF615" t="inlineStr"/>
      <c r="DG615" t="inlineStr"/>
      <c r="DH615" t="inlineStr"/>
      <c r="DI615" t="inlineStr">
        <is>
          <t>0</t>
        </is>
      </c>
    </row>
    <row r="616">
      <c r="A616" t="inlineStr"/>
      <c r="B616" t="inlineStr"/>
      <c r="C616" t="inlineStr">
        <is>
          <t>20</t>
        </is>
      </c>
      <c r="D616" t="inlineStr">
        <is>
          <t>SH06501</t>
        </is>
      </c>
      <c r="E616" t="inlineStr">
        <is>
          <t>P/E/P, White, 65mil, 41.75"</t>
        </is>
      </c>
      <c r="F616" t="inlineStr">
        <is>
          <t>6219 Yakima Sheet</t>
        </is>
      </c>
      <c r="G616" t="inlineStr"/>
      <c r="H616" t="inlineStr"/>
      <c r="I616" t="inlineStr">
        <is>
          <t>KG</t>
        </is>
      </c>
      <c r="J616" t="inlineStr">
        <is>
          <t>670</t>
        </is>
      </c>
      <c r="K616" t="inlineStr">
        <is>
          <t>P132</t>
        </is>
      </c>
      <c r="L616" t="inlineStr">
        <is>
          <t>P25</t>
        </is>
      </c>
      <c r="M616" t="inlineStr">
        <is>
          <t>SF</t>
        </is>
      </c>
      <c r="N616" t="inlineStr">
        <is>
          <t>0</t>
        </is>
      </c>
      <c r="O616" t="inlineStr">
        <is>
          <t>1</t>
        </is>
      </c>
      <c r="P616" t="inlineStr">
        <is>
          <t>0</t>
        </is>
      </c>
      <c r="Q616" t="inlineStr">
        <is>
          <t>1</t>
        </is>
      </c>
      <c r="R616" t="inlineStr">
        <is>
          <t>0</t>
        </is>
      </c>
      <c r="S616" t="inlineStr">
        <is>
          <t>2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0</t>
        </is>
      </c>
      <c r="AN616" t="inlineStr"/>
      <c r="AO616" t="inlineStr">
        <is>
          <t>N/A</t>
        </is>
      </c>
      <c r="AP616" t="inlineStr"/>
      <c r="AQ616" t="inlineStr"/>
      <c r="AR616" t="inlineStr">
        <is>
          <t>0</t>
        </is>
      </c>
      <c r="AS616" t="inlineStr">
        <is>
          <t>N/A</t>
        </is>
      </c>
      <c r="AT616" t="inlineStr">
        <is>
          <t>3</t>
        </is>
      </c>
      <c r="AU616" t="inlineStr">
        <is>
          <t>KG</t>
        </is>
      </c>
      <c r="AV616" t="inlineStr">
        <is>
          <t>2</t>
        </is>
      </c>
      <c r="AW616" t="inlineStr"/>
      <c r="AX616" t="inlineStr">
        <is>
          <t>0</t>
        </is>
      </c>
      <c r="AY616" t="inlineStr">
        <is>
          <t>DIR</t>
        </is>
      </c>
      <c r="AZ616" t="inlineStr">
        <is>
          <t>0</t>
        </is>
      </c>
      <c r="BA616" t="inlineStr">
        <is>
          <t>0</t>
        </is>
      </c>
      <c r="BB616" t="inlineStr">
        <is>
          <t>001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PSH039CXWB</t>
        </is>
      </c>
      <c r="BR616" t="inlineStr">
        <is>
          <t>P239</t>
        </is>
      </c>
      <c r="BS616" t="inlineStr"/>
      <c r="BT616" t="inlineStr"/>
      <c r="BU616" t="inlineStr"/>
      <c r="BV616" t="inlineStr"/>
      <c r="BW616" t="inlineStr"/>
      <c r="BX616" t="inlineStr">
        <is>
          <t>NA</t>
        </is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>
        <is>
          <t>1</t>
        </is>
      </c>
      <c r="CN616" t="inlineStr"/>
      <c r="CO616" t="inlineStr">
        <is>
          <t>0</t>
        </is>
      </c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>
        <is>
          <t>0</t>
        </is>
      </c>
      <c r="CZ616" t="inlineStr"/>
      <c r="DA616" t="inlineStr">
        <is>
          <t>0</t>
        </is>
      </c>
      <c r="DB616" t="inlineStr">
        <is>
          <t>2</t>
        </is>
      </c>
      <c r="DC616" t="inlineStr">
        <is>
          <t>100</t>
        </is>
      </c>
      <c r="DD616" t="inlineStr"/>
      <c r="DE616" t="inlineStr"/>
      <c r="DF616" t="inlineStr"/>
      <c r="DG616" t="inlineStr"/>
      <c r="DH616" t="inlineStr"/>
      <c r="DI616" t="inlineStr">
        <is>
          <t>0</t>
        </is>
      </c>
    </row>
    <row r="617">
      <c r="A617" t="inlineStr"/>
      <c r="B617" t="inlineStr"/>
      <c r="C617" t="inlineStr">
        <is>
          <t>20</t>
        </is>
      </c>
      <c r="D617" t="inlineStr">
        <is>
          <t>SH06503</t>
        </is>
      </c>
      <c r="E617" t="inlineStr">
        <is>
          <t>Mono Layer PP Sheet</t>
        </is>
      </c>
      <c r="F617" t="inlineStr">
        <is>
          <t>6219 Yakima Sheet</t>
        </is>
      </c>
      <c r="G617" t="inlineStr"/>
      <c r="H617" t="inlineStr"/>
      <c r="I617" t="inlineStr">
        <is>
          <t>KG</t>
        </is>
      </c>
      <c r="J617" t="inlineStr">
        <is>
          <t>670</t>
        </is>
      </c>
      <c r="K617" t="inlineStr">
        <is>
          <t>P132</t>
        </is>
      </c>
      <c r="L617" t="inlineStr">
        <is>
          <t>P25</t>
        </is>
      </c>
      <c r="M617" t="inlineStr">
        <is>
          <t>SF</t>
        </is>
      </c>
      <c r="N617" t="inlineStr">
        <is>
          <t>0</t>
        </is>
      </c>
      <c r="O617" t="inlineStr">
        <is>
          <t>1</t>
        </is>
      </c>
      <c r="P617" t="inlineStr">
        <is>
          <t>0</t>
        </is>
      </c>
      <c r="Q617" t="inlineStr">
        <is>
          <t>1</t>
        </is>
      </c>
      <c r="R617" t="inlineStr">
        <is>
          <t>0</t>
        </is>
      </c>
      <c r="S617" t="inlineStr">
        <is>
          <t>2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</t>
        </is>
      </c>
      <c r="AN617" t="inlineStr"/>
      <c r="AO617" t="inlineStr">
        <is>
          <t>N/A</t>
        </is>
      </c>
      <c r="AP617" t="inlineStr"/>
      <c r="AQ617" t="inlineStr"/>
      <c r="AR617" t="inlineStr">
        <is>
          <t>0</t>
        </is>
      </c>
      <c r="AS617" t="inlineStr">
        <is>
          <t>N/A</t>
        </is>
      </c>
      <c r="AT617" t="inlineStr">
        <is>
          <t>3</t>
        </is>
      </c>
      <c r="AU617" t="inlineStr">
        <is>
          <t>KG</t>
        </is>
      </c>
      <c r="AV617" t="inlineStr">
        <is>
          <t>2</t>
        </is>
      </c>
      <c r="AW617" t="inlineStr"/>
      <c r="AX617" t="inlineStr">
        <is>
          <t>0</t>
        </is>
      </c>
      <c r="AY617" t="inlineStr">
        <is>
          <t>DIR</t>
        </is>
      </c>
      <c r="AZ617" t="inlineStr">
        <is>
          <t>0</t>
        </is>
      </c>
      <c r="BA617" t="inlineStr">
        <is>
          <t>0</t>
        </is>
      </c>
      <c r="BB617" t="inlineStr">
        <is>
          <t>001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PSH039CXWB</t>
        </is>
      </c>
      <c r="BR617" t="inlineStr">
        <is>
          <t>P239</t>
        </is>
      </c>
      <c r="BS617" t="inlineStr"/>
      <c r="BT617" t="inlineStr"/>
      <c r="BU617" t="inlineStr"/>
      <c r="BV617" t="inlineStr"/>
      <c r="BW617" t="inlineStr"/>
      <c r="BX617" t="inlineStr">
        <is>
          <t>NA</t>
        </is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>
        <is>
          <t>1</t>
        </is>
      </c>
      <c r="CN617" t="inlineStr"/>
      <c r="CO617" t="inlineStr">
        <is>
          <t>0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>
        <is>
          <t>0</t>
        </is>
      </c>
      <c r="CZ617" t="inlineStr"/>
      <c r="DA617" t="inlineStr">
        <is>
          <t>0</t>
        </is>
      </c>
      <c r="DB617" t="inlineStr">
        <is>
          <t>2</t>
        </is>
      </c>
      <c r="DC617" t="inlineStr">
        <is>
          <t>100</t>
        </is>
      </c>
      <c r="DD617" t="inlineStr"/>
      <c r="DE617" t="inlineStr"/>
      <c r="DF617" t="inlineStr"/>
      <c r="DG617" t="inlineStr"/>
      <c r="DH617" t="inlineStr"/>
      <c r="DI617" t="inlineStr">
        <is>
          <t>0</t>
        </is>
      </c>
    </row>
    <row r="618">
      <c r="A618" t="inlineStr"/>
      <c r="B618" t="inlineStr"/>
      <c r="C618" t="inlineStr">
        <is>
          <t>20</t>
        </is>
      </c>
      <c r="D618" t="inlineStr">
        <is>
          <t>RS97802L</t>
        </is>
      </c>
      <c r="E618" t="inlineStr">
        <is>
          <t>Trans PP CoPoly Mono Flake</t>
        </is>
      </c>
      <c r="F618" t="inlineStr">
        <is>
          <t>LOT CONTROLLED</t>
        </is>
      </c>
      <c r="G618" t="inlineStr"/>
      <c r="H618" t="inlineStr"/>
      <c r="I618" t="inlineStr">
        <is>
          <t>KG</t>
        </is>
      </c>
      <c r="J618" t="inlineStr">
        <is>
          <t>800</t>
        </is>
      </c>
      <c r="K618" t="inlineStr">
        <is>
          <t>302</t>
        </is>
      </c>
      <c r="L618" t="inlineStr">
        <is>
          <t>P25</t>
        </is>
      </c>
      <c r="M618" t="inlineStr">
        <is>
          <t>RM</t>
        </is>
      </c>
      <c r="N618" t="inlineStr">
        <is>
          <t>0</t>
        </is>
      </c>
      <c r="O618" t="inlineStr">
        <is>
          <t>2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2</t>
        </is>
      </c>
      <c r="T618" t="inlineStr">
        <is>
          <t>1</t>
        </is>
      </c>
      <c r="U618" t="inlineStr">
        <is>
          <t>1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0</t>
        </is>
      </c>
      <c r="AN618" t="inlineStr"/>
      <c r="AO618" t="inlineStr"/>
      <c r="AP618" t="inlineStr"/>
      <c r="AQ618" t="inlineStr"/>
      <c r="AR618" t="inlineStr">
        <is>
          <t>0</t>
        </is>
      </c>
      <c r="AS618" t="inlineStr">
        <is>
          <t>N/A</t>
        </is>
      </c>
      <c r="AT618" t="inlineStr">
        <is>
          <t>3</t>
        </is>
      </c>
      <c r="AU618" t="inlineStr">
        <is>
          <t>KG</t>
        </is>
      </c>
      <c r="AV618" t="inlineStr">
        <is>
          <t>2</t>
        </is>
      </c>
      <c r="AW618" t="inlineStr"/>
      <c r="AX618" t="inlineStr">
        <is>
          <t>0</t>
        </is>
      </c>
      <c r="AY618" t="inlineStr">
        <is>
          <t>DIR</t>
        </is>
      </c>
      <c r="AZ618" t="inlineStr">
        <is>
          <t>0</t>
        </is>
      </c>
      <c r="BA618" t="inlineStr">
        <is>
          <t>1</t>
        </is>
      </c>
      <c r="BB618" t="inlineStr">
        <is>
          <t>001</t>
        </is>
      </c>
      <c r="BC618" t="inlineStr"/>
      <c r="BD618" t="inlineStr"/>
      <c r="BE618" t="inlineStr"/>
      <c r="BF618" t="inlineStr"/>
      <c r="BG618" t="inlineStr">
        <is>
          <t>KG</t>
        </is>
      </c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N/A</t>
        </is>
      </c>
      <c r="BR618" t="inlineStr">
        <is>
          <t>N/A</t>
        </is>
      </c>
      <c r="BS618" t="inlineStr"/>
      <c r="BT618" t="inlineStr"/>
      <c r="BU618" t="inlineStr"/>
      <c r="BV618" t="inlineStr"/>
      <c r="BW618" t="inlineStr"/>
      <c r="BX618" t="inlineStr">
        <is>
          <t>NA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>
        <is>
          <t>0</t>
        </is>
      </c>
      <c r="CN618" t="inlineStr"/>
      <c r="CO618" t="inlineStr">
        <is>
          <t>0</t>
        </is>
      </c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>
        <is>
          <t>1</t>
        </is>
      </c>
      <c r="CZ618" t="inlineStr"/>
      <c r="DA618" t="inlineStr">
        <is>
          <t>0</t>
        </is>
      </c>
      <c r="DB618" t="inlineStr">
        <is>
          <t>4</t>
        </is>
      </c>
      <c r="DC618" t="inlineStr">
        <is>
          <t>100</t>
        </is>
      </c>
      <c r="DD618" t="inlineStr"/>
      <c r="DE618" t="inlineStr"/>
      <c r="DF618" t="inlineStr"/>
      <c r="DG618" t="inlineStr"/>
      <c r="DH618" t="inlineStr"/>
      <c r="DI618" t="inlineStr">
        <is>
          <t>0</t>
        </is>
      </c>
    </row>
    <row r="619">
      <c r="A619" t="inlineStr"/>
      <c r="B619" t="inlineStr"/>
      <c r="C619" t="inlineStr">
        <is>
          <t>20</t>
        </is>
      </c>
      <c r="D619" t="inlineStr">
        <is>
          <t>MTM3160N5A</t>
        </is>
      </c>
      <c r="E619" t="inlineStr">
        <is>
          <t>Meat Tray-Trans 3160; 3,180pk</t>
        </is>
      </c>
      <c r="F619" t="inlineStr">
        <is>
          <t>MONO</t>
        </is>
      </c>
      <c r="G619" t="inlineStr"/>
      <c r="H619" t="inlineStr"/>
      <c r="I619" t="inlineStr">
        <is>
          <t>CS</t>
        </is>
      </c>
      <c r="J619" t="inlineStr">
        <is>
          <t>350</t>
        </is>
      </c>
      <c r="K619" t="inlineStr">
        <is>
          <t>P108</t>
        </is>
      </c>
      <c r="L619" t="inlineStr">
        <is>
          <t>P23</t>
        </is>
      </c>
      <c r="M619" t="inlineStr">
        <is>
          <t>FG</t>
        </is>
      </c>
      <c r="N619" t="inlineStr">
        <is>
          <t>0</t>
        </is>
      </c>
      <c r="O619" t="inlineStr">
        <is>
          <t>1</t>
        </is>
      </c>
      <c r="P619" t="inlineStr">
        <is>
          <t>0</t>
        </is>
      </c>
      <c r="Q619" t="inlineStr">
        <is>
          <t>1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</t>
        </is>
      </c>
      <c r="AN619" t="inlineStr"/>
      <c r="AO619" t="inlineStr">
        <is>
          <t>N/A</t>
        </is>
      </c>
      <c r="AP619" t="inlineStr"/>
      <c r="AQ619" t="inlineStr"/>
      <c r="AR619" t="inlineStr">
        <is>
          <t>0</t>
        </is>
      </c>
      <c r="AS619" t="inlineStr">
        <is>
          <t>PH1</t>
        </is>
      </c>
      <c r="AT619" t="inlineStr">
        <is>
          <t>3</t>
        </is>
      </c>
      <c r="AU619" t="inlineStr">
        <is>
          <t>K</t>
        </is>
      </c>
      <c r="AV619" t="inlineStr">
        <is>
          <t>2</t>
        </is>
      </c>
      <c r="AW619" t="inlineStr"/>
      <c r="AX619" t="inlineStr">
        <is>
          <t>0</t>
        </is>
      </c>
      <c r="AY619" t="inlineStr">
        <is>
          <t>DIR</t>
        </is>
      </c>
      <c r="AZ619" t="inlineStr">
        <is>
          <t>0</t>
        </is>
      </c>
      <c r="BA619" t="inlineStr">
        <is>
          <t>1</t>
        </is>
      </c>
      <c r="BB619" t="inlineStr">
        <is>
          <t>001</t>
        </is>
      </c>
      <c r="BC619" t="inlineStr"/>
      <c r="BD619" t="inlineStr"/>
      <c r="BE619" t="inlineStr"/>
      <c r="BF619" t="inlineStr"/>
      <c r="BG619" t="inlineStr">
        <is>
          <t>K</t>
        </is>
      </c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>
        <is>
          <t>CT</t>
        </is>
      </c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>
        <is>
          <t>1</t>
        </is>
      </c>
      <c r="CN619" t="inlineStr"/>
      <c r="CO619" t="inlineStr">
        <is>
          <t>0</t>
        </is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>
        <is>
          <t>1</t>
        </is>
      </c>
      <c r="CZ619" t="inlineStr"/>
      <c r="DA619" t="inlineStr">
        <is>
          <t>0</t>
        </is>
      </c>
      <c r="DB619" t="inlineStr">
        <is>
          <t>2</t>
        </is>
      </c>
      <c r="DC619" t="inlineStr">
        <is>
          <t>100</t>
        </is>
      </c>
      <c r="DD619" t="inlineStr"/>
      <c r="DE619" t="inlineStr"/>
      <c r="DF619" t="inlineStr"/>
      <c r="DG619" t="inlineStr"/>
      <c r="DH619" t="inlineStr"/>
      <c r="DI619" t="inlineStr">
        <is>
          <t>0</t>
        </is>
      </c>
    </row>
    <row r="620">
      <c r="A620" t="inlineStr"/>
      <c r="B620" t="inlineStr"/>
      <c r="C620" t="inlineStr">
        <is>
          <t>20</t>
        </is>
      </c>
      <c r="D620" t="inlineStr">
        <is>
          <t>SH02804</t>
        </is>
      </c>
      <c r="E620" t="inlineStr">
        <is>
          <t>Mono PS,White, 28mil,27.25"w/o</t>
        </is>
      </c>
      <c r="F620" t="inlineStr">
        <is>
          <t>Without Crystal Cap Layer</t>
        </is>
      </c>
      <c r="G620" t="inlineStr"/>
      <c r="H620" t="inlineStr"/>
      <c r="I620" t="inlineStr">
        <is>
          <t>KG</t>
        </is>
      </c>
      <c r="J620" t="inlineStr">
        <is>
          <t>670</t>
        </is>
      </c>
      <c r="K620" t="inlineStr">
        <is>
          <t>P132</t>
        </is>
      </c>
      <c r="L620" t="inlineStr">
        <is>
          <t>P25</t>
        </is>
      </c>
      <c r="M620" t="inlineStr">
        <is>
          <t>SF</t>
        </is>
      </c>
      <c r="N620" t="inlineStr">
        <is>
          <t>0</t>
        </is>
      </c>
      <c r="O620" t="inlineStr">
        <is>
          <t>1</t>
        </is>
      </c>
      <c r="P620" t="inlineStr">
        <is>
          <t>0</t>
        </is>
      </c>
      <c r="Q620" t="inlineStr">
        <is>
          <t>1</t>
        </is>
      </c>
      <c r="R620" t="inlineStr">
        <is>
          <t>0</t>
        </is>
      </c>
      <c r="S620" t="inlineStr">
        <is>
          <t>2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0</t>
        </is>
      </c>
      <c r="AN620" t="inlineStr"/>
      <c r="AO620" t="inlineStr">
        <is>
          <t>N/A</t>
        </is>
      </c>
      <c r="AP620" t="inlineStr"/>
      <c r="AQ620" t="inlineStr"/>
      <c r="AR620" t="inlineStr">
        <is>
          <t>0</t>
        </is>
      </c>
      <c r="AS620" t="inlineStr">
        <is>
          <t>N/A</t>
        </is>
      </c>
      <c r="AT620" t="inlineStr">
        <is>
          <t>0</t>
        </is>
      </c>
      <c r="AU620" t="inlineStr">
        <is>
          <t>KG</t>
        </is>
      </c>
      <c r="AV620" t="inlineStr">
        <is>
          <t>2</t>
        </is>
      </c>
      <c r="AW620" t="inlineStr"/>
      <c r="AX620" t="inlineStr">
        <is>
          <t>0</t>
        </is>
      </c>
      <c r="AY620" t="inlineStr">
        <is>
          <t>DIR</t>
        </is>
      </c>
      <c r="AZ620" t="inlineStr">
        <is>
          <t>0</t>
        </is>
      </c>
      <c r="BA620" t="inlineStr">
        <is>
          <t>0</t>
        </is>
      </c>
      <c r="BB620" t="inlineStr">
        <is>
          <t>001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SH028PSWB</t>
        </is>
      </c>
      <c r="BR620" t="inlineStr">
        <is>
          <t>P230</t>
        </is>
      </c>
      <c r="BS620" t="inlineStr"/>
      <c r="BT620" t="inlineStr"/>
      <c r="BU620" t="inlineStr"/>
      <c r="BV620" t="inlineStr"/>
      <c r="BW620" t="inlineStr"/>
      <c r="BX620" t="inlineStr">
        <is>
          <t>NA</t>
        </is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>
        <is>
          <t>1</t>
        </is>
      </c>
      <c r="CN620" t="inlineStr"/>
      <c r="CO620" t="inlineStr">
        <is>
          <t>0</t>
        </is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>
        <is>
          <t>0</t>
        </is>
      </c>
      <c r="CZ620" t="inlineStr"/>
      <c r="DA620" t="inlineStr">
        <is>
          <t>0</t>
        </is>
      </c>
      <c r="DB620" t="inlineStr">
        <is>
          <t>2</t>
        </is>
      </c>
      <c r="DC620" t="inlineStr">
        <is>
          <t>100</t>
        </is>
      </c>
      <c r="DD620" t="inlineStr"/>
      <c r="DE620" t="inlineStr"/>
      <c r="DF620" t="inlineStr"/>
      <c r="DG620" t="inlineStr"/>
      <c r="DH620" t="inlineStr"/>
      <c r="DI620" t="inlineStr">
        <is>
          <t>0</t>
        </is>
      </c>
    </row>
    <row r="621">
      <c r="A621" t="inlineStr"/>
      <c r="B621" t="inlineStr"/>
      <c r="C621" t="inlineStr">
        <is>
          <t>20</t>
        </is>
      </c>
      <c r="D621" t="inlineStr">
        <is>
          <t>SH04320</t>
        </is>
      </c>
      <c r="E621" t="inlineStr">
        <is>
          <t>432mm Trans PE/PP 24mil</t>
        </is>
      </c>
      <c r="F621" t="inlineStr">
        <is>
          <t>For Trident Sheet</t>
        </is>
      </c>
      <c r="G621" t="inlineStr"/>
      <c r="H621" t="inlineStr"/>
      <c r="I621" t="inlineStr">
        <is>
          <t>KG</t>
        </is>
      </c>
      <c r="J621" t="inlineStr">
        <is>
          <t>110</t>
        </is>
      </c>
      <c r="K621" t="inlineStr">
        <is>
          <t>P132</t>
        </is>
      </c>
      <c r="L621" t="inlineStr">
        <is>
          <t>030</t>
        </is>
      </c>
      <c r="M621" t="inlineStr">
        <is>
          <t>FG</t>
        </is>
      </c>
      <c r="N621" t="inlineStr">
        <is>
          <t>0</t>
        </is>
      </c>
      <c r="O621" t="inlineStr">
        <is>
          <t>1</t>
        </is>
      </c>
      <c r="P621" t="inlineStr">
        <is>
          <t>0</t>
        </is>
      </c>
      <c r="Q621" t="inlineStr">
        <is>
          <t>1</t>
        </is>
      </c>
      <c r="R621" t="inlineStr">
        <is>
          <t>0</t>
        </is>
      </c>
      <c r="S621" t="inlineStr">
        <is>
          <t>2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</t>
        </is>
      </c>
      <c r="AN621" t="inlineStr"/>
      <c r="AO621" t="inlineStr">
        <is>
          <t>N/A</t>
        </is>
      </c>
      <c r="AP621" t="inlineStr"/>
      <c r="AQ621" t="inlineStr"/>
      <c r="AR621" t="inlineStr">
        <is>
          <t>0</t>
        </is>
      </c>
      <c r="AS621" t="inlineStr">
        <is>
          <t>PI1</t>
        </is>
      </c>
      <c r="AT621" t="inlineStr">
        <is>
          <t>3</t>
        </is>
      </c>
      <c r="AU621" t="inlineStr">
        <is>
          <t>LB</t>
        </is>
      </c>
      <c r="AV621" t="inlineStr">
        <is>
          <t>2</t>
        </is>
      </c>
      <c r="AW621" t="inlineStr"/>
      <c r="AX621" t="inlineStr">
        <is>
          <t>0</t>
        </is>
      </c>
      <c r="AY621" t="inlineStr">
        <is>
          <t>DIR</t>
        </is>
      </c>
      <c r="AZ621" t="inlineStr">
        <is>
          <t>0</t>
        </is>
      </c>
      <c r="BA621" t="inlineStr">
        <is>
          <t>1</t>
        </is>
      </c>
      <c r="BB621" t="inlineStr">
        <is>
          <t>001</t>
        </is>
      </c>
      <c r="BC621" t="inlineStr"/>
      <c r="BD621" t="inlineStr"/>
      <c r="BE621" t="inlineStr"/>
      <c r="BF621" t="inlineStr"/>
      <c r="BG621" t="inlineStr">
        <is>
          <t>KI</t>
        </is>
      </c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PSH043CXBL</t>
        </is>
      </c>
      <c r="BR621" t="inlineStr">
        <is>
          <t>P239</t>
        </is>
      </c>
      <c r="BS621" t="inlineStr"/>
      <c r="BT621" t="inlineStr"/>
      <c r="BU621" t="inlineStr"/>
      <c r="BV621" t="inlineStr"/>
      <c r="BW621" t="inlineStr"/>
      <c r="BX621" t="inlineStr">
        <is>
          <t>NA</t>
        </is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>
        <is>
          <t>1</t>
        </is>
      </c>
      <c r="CN621" t="inlineStr"/>
      <c r="CO621" t="inlineStr">
        <is>
          <t>0</t>
        </is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>
        <is>
          <t>2</t>
        </is>
      </c>
      <c r="CZ621" t="inlineStr"/>
      <c r="DA621" t="inlineStr">
        <is>
          <t>0</t>
        </is>
      </c>
      <c r="DB621" t="inlineStr">
        <is>
          <t>2</t>
        </is>
      </c>
      <c r="DC621" t="inlineStr">
        <is>
          <t>100</t>
        </is>
      </c>
      <c r="DD621" t="inlineStr"/>
      <c r="DE621" t="inlineStr"/>
      <c r="DF621" t="inlineStr"/>
      <c r="DG621" t="inlineStr"/>
      <c r="DH621" t="inlineStr"/>
      <c r="DI621" t="inlineStr">
        <is>
          <t>0</t>
        </is>
      </c>
    </row>
    <row r="622">
      <c r="A622" t="inlineStr"/>
      <c r="B622" t="inlineStr"/>
      <c r="C622" t="inlineStr">
        <is>
          <t>20</t>
        </is>
      </c>
      <c r="D622" t="inlineStr">
        <is>
          <t>SHM3841W</t>
        </is>
      </c>
      <c r="E622" t="inlineStr">
        <is>
          <t>MONO,PP,WHITE, 38MIL, 41"</t>
        </is>
      </c>
      <c r="F622" t="inlineStr">
        <is>
          <t>MONO,PP,WHITE, 38MIL, 41" - L46 Sheet for DP200's</t>
        </is>
      </c>
      <c r="G622" t="inlineStr"/>
      <c r="H622" t="inlineStr"/>
      <c r="I622" t="inlineStr">
        <is>
          <t>KG</t>
        </is>
      </c>
      <c r="J622" t="inlineStr">
        <is>
          <t>670</t>
        </is>
      </c>
      <c r="K622" t="inlineStr">
        <is>
          <t>P132</t>
        </is>
      </c>
      <c r="L622" t="inlineStr">
        <is>
          <t>P25</t>
        </is>
      </c>
      <c r="M622" t="inlineStr">
        <is>
          <t>SF</t>
        </is>
      </c>
      <c r="N622" t="inlineStr">
        <is>
          <t>0</t>
        </is>
      </c>
      <c r="O622" t="inlineStr">
        <is>
          <t>1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>
        <is>
          <t>2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</t>
        </is>
      </c>
      <c r="AN622" t="inlineStr"/>
      <c r="AO622" t="inlineStr">
        <is>
          <t>N/A</t>
        </is>
      </c>
      <c r="AP622" t="inlineStr"/>
      <c r="AQ622" t="inlineStr"/>
      <c r="AR622" t="inlineStr">
        <is>
          <t>0</t>
        </is>
      </c>
      <c r="AS622" t="inlineStr">
        <is>
          <t>PI1</t>
        </is>
      </c>
      <c r="AT622" t="inlineStr">
        <is>
          <t>1</t>
        </is>
      </c>
      <c r="AU622" t="inlineStr">
        <is>
          <t>KG</t>
        </is>
      </c>
      <c r="AV622" t="inlineStr">
        <is>
          <t>2</t>
        </is>
      </c>
      <c r="AW622" t="inlineStr"/>
      <c r="AX622" t="inlineStr">
        <is>
          <t>0</t>
        </is>
      </c>
      <c r="AY622" t="inlineStr">
        <is>
          <t>DIR</t>
        </is>
      </c>
      <c r="AZ622" t="inlineStr">
        <is>
          <t>0</t>
        </is>
      </c>
      <c r="BA622" t="inlineStr">
        <is>
          <t>1</t>
        </is>
      </c>
      <c r="BB622" t="inlineStr">
        <is>
          <t>001</t>
        </is>
      </c>
      <c r="BC622" t="inlineStr"/>
      <c r="BD622" t="inlineStr"/>
      <c r="BE622" t="inlineStr"/>
      <c r="BF622" t="inlineStr"/>
      <c r="BG622" t="inlineStr">
        <is>
          <t>LB</t>
        </is>
      </c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P230</t>
        </is>
      </c>
      <c r="BS622" t="inlineStr"/>
      <c r="BT622" t="inlineStr"/>
      <c r="BU622" t="inlineStr"/>
      <c r="BV622" t="inlineStr"/>
      <c r="BW622" t="inlineStr"/>
      <c r="BX622" t="inlineStr">
        <is>
          <t>NA</t>
        </is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>
        <is>
          <t>1</t>
        </is>
      </c>
      <c r="CN622" t="inlineStr"/>
      <c r="CO622" t="inlineStr">
        <is>
          <t>0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>
        <is>
          <t>1</t>
        </is>
      </c>
      <c r="CZ622" t="inlineStr"/>
      <c r="DA622" t="inlineStr">
        <is>
          <t>0</t>
        </is>
      </c>
      <c r="DB622" t="inlineStr">
        <is>
          <t>2</t>
        </is>
      </c>
      <c r="DC622" t="inlineStr">
        <is>
          <t>100</t>
        </is>
      </c>
      <c r="DD622" t="inlineStr"/>
      <c r="DE622" t="inlineStr"/>
      <c r="DF622" t="inlineStr"/>
      <c r="DG622" t="inlineStr"/>
      <c r="DH622" t="inlineStr"/>
      <c r="DI622" t="inlineStr">
        <is>
          <t>0</t>
        </is>
      </c>
    </row>
    <row r="623">
      <c r="A623" t="inlineStr"/>
      <c r="B623" t="inlineStr"/>
      <c r="C623" t="inlineStr">
        <is>
          <t>20</t>
        </is>
      </c>
      <c r="D623" t="inlineStr">
        <is>
          <t>DP400126</t>
        </is>
      </c>
      <c r="E623" t="inlineStr">
        <is>
          <t>DP400PPWH HyV HORSE 1.82M 5C</t>
        </is>
      </c>
      <c r="F623" t="inlineStr">
        <is>
          <t>DP40015.PP Mono White 5 Color-WILPAK/HyVee</t>
        </is>
      </c>
      <c r="G623" t="inlineStr"/>
      <c r="H623" t="inlineStr"/>
      <c r="I623" t="inlineStr">
        <is>
          <t>CS</t>
        </is>
      </c>
      <c r="J623" t="inlineStr">
        <is>
          <t>360S3</t>
        </is>
      </c>
      <c r="K623" t="inlineStr">
        <is>
          <t>P119</t>
        </is>
      </c>
      <c r="L623" t="inlineStr">
        <is>
          <t>P25</t>
        </is>
      </c>
      <c r="M623" t="inlineStr">
        <is>
          <t>FG</t>
        </is>
      </c>
      <c r="N623" t="inlineStr">
        <is>
          <t>0</t>
        </is>
      </c>
      <c r="O623" t="inlineStr">
        <is>
          <t>1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3.3</t>
        </is>
      </c>
      <c r="T623" t="inlineStr">
        <is>
          <t>9.2</t>
        </is>
      </c>
      <c r="U623" t="inlineStr">
        <is>
          <t>9.2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>
        <is>
          <t>20</t>
        </is>
      </c>
      <c r="AM623" t="inlineStr">
        <is>
          <t>0</t>
        </is>
      </c>
      <c r="AN623" t="inlineStr"/>
      <c r="AO623" t="inlineStr">
        <is>
          <t>B8</t>
        </is>
      </c>
      <c r="AP623" t="inlineStr"/>
      <c r="AQ623" t="inlineStr"/>
      <c r="AR623" t="inlineStr">
        <is>
          <t>0</t>
        </is>
      </c>
      <c r="AS623" t="inlineStr">
        <is>
          <t>PE1</t>
        </is>
      </c>
      <c r="AT623" t="inlineStr">
        <is>
          <t>3</t>
        </is>
      </c>
      <c r="AU623" t="inlineStr">
        <is>
          <t>CS</t>
        </is>
      </c>
      <c r="AV623" t="inlineStr">
        <is>
          <t>2</t>
        </is>
      </c>
      <c r="AW623" t="inlineStr"/>
      <c r="AX623" t="inlineStr">
        <is>
          <t>0</t>
        </is>
      </c>
      <c r="AY623" t="inlineStr">
        <is>
          <t>DIR</t>
        </is>
      </c>
      <c r="AZ623" t="inlineStr">
        <is>
          <t>0</t>
        </is>
      </c>
      <c r="BA623" t="inlineStr">
        <is>
          <t>1</t>
        </is>
      </c>
      <c r="BB623" t="inlineStr">
        <is>
          <t>001</t>
        </is>
      </c>
      <c r="BC623" t="inlineStr"/>
      <c r="BD623" t="inlineStr"/>
      <c r="BE623" t="inlineStr"/>
      <c r="BF623" t="inlineStr"/>
      <c r="BG623" t="inlineStr">
        <is>
          <t>K</t>
        </is>
      </c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PPDP400</t>
        </is>
      </c>
      <c r="BR623" t="inlineStr">
        <is>
          <t>P020</t>
        </is>
      </c>
      <c r="BS623" t="inlineStr"/>
      <c r="BT623" t="inlineStr"/>
      <c r="BU623" t="inlineStr"/>
      <c r="BV623" t="inlineStr"/>
      <c r="BW623" t="inlineStr"/>
      <c r="BX623" t="inlineStr">
        <is>
          <t>NA</t>
        </is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>
        <is>
          <t>1</t>
        </is>
      </c>
      <c r="CN623" t="inlineStr"/>
      <c r="CO623" t="inlineStr">
        <is>
          <t>0</t>
        </is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>
        <is>
          <t>1</t>
        </is>
      </c>
      <c r="CZ623" t="inlineStr"/>
      <c r="DA623" t="inlineStr">
        <is>
          <t>0</t>
        </is>
      </c>
      <c r="DB623" t="inlineStr">
        <is>
          <t>2</t>
        </is>
      </c>
      <c r="DC623" t="inlineStr">
        <is>
          <t>100</t>
        </is>
      </c>
      <c r="DD623" t="inlineStr"/>
      <c r="DE623" t="inlineStr"/>
      <c r="DF623" t="inlineStr"/>
      <c r="DG623" t="inlineStr"/>
      <c r="DH623" t="inlineStr"/>
      <c r="DI623" t="inlineStr">
        <is>
          <t>0</t>
        </is>
      </c>
    </row>
    <row r="624">
      <c r="A624" t="inlineStr"/>
      <c r="B624" t="inlineStr"/>
      <c r="C624" t="inlineStr">
        <is>
          <t>20</t>
        </is>
      </c>
      <c r="D624" t="inlineStr">
        <is>
          <t>SH0245620</t>
        </is>
      </c>
      <c r="E624" t="inlineStr">
        <is>
          <t>562mm Trans PE/PP 24mil</t>
        </is>
      </c>
      <c r="F624" t="inlineStr">
        <is>
          <t>For Trident Sheet</t>
        </is>
      </c>
      <c r="G624" t="inlineStr"/>
      <c r="H624" t="inlineStr"/>
      <c r="I624" t="inlineStr">
        <is>
          <t>KG</t>
        </is>
      </c>
      <c r="J624" t="inlineStr">
        <is>
          <t>110</t>
        </is>
      </c>
      <c r="K624" t="inlineStr">
        <is>
          <t>P132</t>
        </is>
      </c>
      <c r="L624" t="inlineStr">
        <is>
          <t>030</t>
        </is>
      </c>
      <c r="M624" t="inlineStr">
        <is>
          <t>FG</t>
        </is>
      </c>
      <c r="N624" t="inlineStr">
        <is>
          <t>0</t>
        </is>
      </c>
      <c r="O624" t="inlineStr">
        <is>
          <t>1</t>
        </is>
      </c>
      <c r="P624" t="inlineStr">
        <is>
          <t>0</t>
        </is>
      </c>
      <c r="Q624" t="inlineStr">
        <is>
          <t>1</t>
        </is>
      </c>
      <c r="R624" t="inlineStr">
        <is>
          <t>0</t>
        </is>
      </c>
      <c r="S624" t="inlineStr">
        <is>
          <t>2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0</t>
        </is>
      </c>
      <c r="AN624" t="inlineStr"/>
      <c r="AO624" t="inlineStr">
        <is>
          <t>N/A</t>
        </is>
      </c>
      <c r="AP624" t="inlineStr"/>
      <c r="AQ624" t="inlineStr"/>
      <c r="AR624" t="inlineStr">
        <is>
          <t>0</t>
        </is>
      </c>
      <c r="AS624" t="inlineStr">
        <is>
          <t>PI1</t>
        </is>
      </c>
      <c r="AT624" t="inlineStr">
        <is>
          <t>3</t>
        </is>
      </c>
      <c r="AU624" t="inlineStr">
        <is>
          <t>KG</t>
        </is>
      </c>
      <c r="AV624" t="inlineStr">
        <is>
          <t>2</t>
        </is>
      </c>
      <c r="AW624" t="inlineStr"/>
      <c r="AX624" t="inlineStr">
        <is>
          <t>0</t>
        </is>
      </c>
      <c r="AY624" t="inlineStr">
        <is>
          <t>DIR</t>
        </is>
      </c>
      <c r="AZ624" t="inlineStr">
        <is>
          <t>0</t>
        </is>
      </c>
      <c r="BA624" t="inlineStr">
        <is>
          <t>1</t>
        </is>
      </c>
      <c r="BB624" t="inlineStr">
        <is>
          <t>001</t>
        </is>
      </c>
      <c r="BC624" t="inlineStr"/>
      <c r="BD624" t="inlineStr"/>
      <c r="BE624" t="inlineStr"/>
      <c r="BF624" t="inlineStr"/>
      <c r="BG624" t="inlineStr">
        <is>
          <t>KI</t>
        </is>
      </c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PSH043CXBL</t>
        </is>
      </c>
      <c r="BR624" t="inlineStr">
        <is>
          <t>P239</t>
        </is>
      </c>
      <c r="BS624" t="inlineStr"/>
      <c r="BT624" t="inlineStr"/>
      <c r="BU624" t="inlineStr"/>
      <c r="BV624" t="inlineStr"/>
      <c r="BW624" t="inlineStr"/>
      <c r="BX624" t="inlineStr">
        <is>
          <t>NA</t>
        </is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>
        <is>
          <t>1</t>
        </is>
      </c>
      <c r="CN624" t="inlineStr"/>
      <c r="CO624" t="inlineStr">
        <is>
          <t>0</t>
        </is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>
        <is>
          <t>1</t>
        </is>
      </c>
      <c r="CZ624" t="inlineStr"/>
      <c r="DA624" t="inlineStr">
        <is>
          <t>0</t>
        </is>
      </c>
      <c r="DB624" t="inlineStr">
        <is>
          <t>2</t>
        </is>
      </c>
      <c r="DC624" t="inlineStr">
        <is>
          <t>100</t>
        </is>
      </c>
      <c r="DD624" t="inlineStr"/>
      <c r="DE624" t="inlineStr"/>
      <c r="DF624" t="inlineStr"/>
      <c r="DG624" t="inlineStr"/>
      <c r="DH624" t="inlineStr"/>
      <c r="DI624" t="inlineStr">
        <is>
          <t>0</t>
        </is>
      </c>
    </row>
    <row r="625">
      <c r="A625" t="inlineStr"/>
      <c r="B625" t="inlineStr"/>
      <c r="C625" t="inlineStr">
        <is>
          <t>20</t>
        </is>
      </c>
      <c r="D625" t="inlineStr">
        <is>
          <t>SH04312</t>
        </is>
      </c>
      <c r="E625" t="inlineStr">
        <is>
          <t>Co-ex, Black, 43mil, 39.25"</t>
        </is>
      </c>
      <c r="F625" t="inlineStr">
        <is>
          <t>43Mil For Line 2 K-cup new EVOH</t>
        </is>
      </c>
      <c r="G625" t="inlineStr"/>
      <c r="H625" t="inlineStr"/>
      <c r="I625" t="inlineStr">
        <is>
          <t>KG</t>
        </is>
      </c>
      <c r="J625" t="inlineStr">
        <is>
          <t>670</t>
        </is>
      </c>
      <c r="K625" t="inlineStr">
        <is>
          <t>P132</t>
        </is>
      </c>
      <c r="L625" t="inlineStr">
        <is>
          <t>P02</t>
        </is>
      </c>
      <c r="M625" t="inlineStr">
        <is>
          <t>SF</t>
        </is>
      </c>
      <c r="N625" t="inlineStr">
        <is>
          <t>0</t>
        </is>
      </c>
      <c r="O625" t="inlineStr">
        <is>
          <t>1</t>
        </is>
      </c>
      <c r="P625" t="inlineStr">
        <is>
          <t>0</t>
        </is>
      </c>
      <c r="Q625" t="inlineStr">
        <is>
          <t>1</t>
        </is>
      </c>
      <c r="R625" t="inlineStr">
        <is>
          <t>0</t>
        </is>
      </c>
      <c r="S625" t="inlineStr">
        <is>
          <t>2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</t>
        </is>
      </c>
      <c r="AN625" t="inlineStr"/>
      <c r="AO625" t="inlineStr">
        <is>
          <t>N/A</t>
        </is>
      </c>
      <c r="AP625" t="inlineStr"/>
      <c r="AQ625" t="inlineStr"/>
      <c r="AR625" t="inlineStr">
        <is>
          <t>0</t>
        </is>
      </c>
      <c r="AS625" t="inlineStr">
        <is>
          <t>N/A</t>
        </is>
      </c>
      <c r="AT625" t="inlineStr">
        <is>
          <t>3</t>
        </is>
      </c>
      <c r="AU625" t="inlineStr">
        <is>
          <t>KG</t>
        </is>
      </c>
      <c r="AV625" t="inlineStr">
        <is>
          <t>2</t>
        </is>
      </c>
      <c r="AW625" t="inlineStr"/>
      <c r="AX625" t="inlineStr">
        <is>
          <t>0</t>
        </is>
      </c>
      <c r="AY625" t="inlineStr">
        <is>
          <t>DIR</t>
        </is>
      </c>
      <c r="AZ625" t="inlineStr">
        <is>
          <t>0</t>
        </is>
      </c>
      <c r="BA625" t="inlineStr">
        <is>
          <t>0</t>
        </is>
      </c>
      <c r="BB625" t="inlineStr">
        <is>
          <t>001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PSH043CXBK</t>
        </is>
      </c>
      <c r="BR625" t="inlineStr">
        <is>
          <t>P239</t>
        </is>
      </c>
      <c r="BS625" t="inlineStr"/>
      <c r="BT625" t="inlineStr"/>
      <c r="BU625" t="inlineStr"/>
      <c r="BV625" t="inlineStr"/>
      <c r="BW625" t="inlineStr"/>
      <c r="BX625" t="inlineStr">
        <is>
          <t>NA</t>
        </is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>
        <is>
          <t>1</t>
        </is>
      </c>
      <c r="CN625" t="inlineStr"/>
      <c r="CO625" t="inlineStr">
        <is>
          <t>0</t>
        </is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>
        <is>
          <t>0</t>
        </is>
      </c>
      <c r="CZ625" t="inlineStr"/>
      <c r="DA625" t="inlineStr">
        <is>
          <t>0</t>
        </is>
      </c>
      <c r="DB625" t="inlineStr">
        <is>
          <t>2</t>
        </is>
      </c>
      <c r="DC625" t="inlineStr">
        <is>
          <t>100</t>
        </is>
      </c>
      <c r="DD625" t="inlineStr"/>
      <c r="DE625" t="inlineStr"/>
      <c r="DF625" t="inlineStr"/>
      <c r="DG625" t="inlineStr"/>
      <c r="DH625" t="inlineStr"/>
      <c r="DI625" t="inlineStr">
        <is>
          <t>0</t>
        </is>
      </c>
    </row>
    <row r="626">
      <c r="A626" t="inlineStr"/>
      <c r="B626" t="inlineStr"/>
      <c r="C626" t="inlineStr">
        <is>
          <t>20</t>
        </is>
      </c>
      <c r="D626" t="inlineStr">
        <is>
          <t>MTBP3145W3</t>
        </is>
      </c>
      <c r="E626" t="inlineStr">
        <is>
          <t>Meat Tray Padded-Wht 3145,3300</t>
        </is>
      </c>
      <c r="F626" t="inlineStr">
        <is>
          <t>BARRIER</t>
        </is>
      </c>
      <c r="G626" t="inlineStr"/>
      <c r="H626" t="inlineStr"/>
      <c r="I626" t="inlineStr">
        <is>
          <t>CS</t>
        </is>
      </c>
      <c r="J626" t="inlineStr">
        <is>
          <t>350</t>
        </is>
      </c>
      <c r="K626" t="inlineStr">
        <is>
          <t>P108</t>
        </is>
      </c>
      <c r="L626" t="inlineStr">
        <is>
          <t>P25</t>
        </is>
      </c>
      <c r="M626" t="inlineStr">
        <is>
          <t>FG</t>
        </is>
      </c>
      <c r="N626" t="inlineStr">
        <is>
          <t>0</t>
        </is>
      </c>
      <c r="O626" t="inlineStr">
        <is>
          <t>1</t>
        </is>
      </c>
      <c r="P626" t="inlineStr">
        <is>
          <t>0</t>
        </is>
      </c>
      <c r="Q626" t="inlineStr">
        <is>
          <t>1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0</t>
        </is>
      </c>
      <c r="AN626" t="inlineStr"/>
      <c r="AO626" t="inlineStr">
        <is>
          <t>N/A</t>
        </is>
      </c>
      <c r="AP626" t="inlineStr"/>
      <c r="AQ626" t="inlineStr"/>
      <c r="AR626" t="inlineStr">
        <is>
          <t>0</t>
        </is>
      </c>
      <c r="AS626" t="inlineStr">
        <is>
          <t>PH1</t>
        </is>
      </c>
      <c r="AT626" t="inlineStr">
        <is>
          <t>3</t>
        </is>
      </c>
      <c r="AU626" t="inlineStr">
        <is>
          <t>CS</t>
        </is>
      </c>
      <c r="AV626" t="inlineStr">
        <is>
          <t>2</t>
        </is>
      </c>
      <c r="AW626" t="inlineStr"/>
      <c r="AX626" t="inlineStr">
        <is>
          <t>0</t>
        </is>
      </c>
      <c r="AY626" t="inlineStr">
        <is>
          <t>DIR</t>
        </is>
      </c>
      <c r="AZ626" t="inlineStr">
        <is>
          <t>0</t>
        </is>
      </c>
      <c r="BA626" t="inlineStr">
        <is>
          <t>1</t>
        </is>
      </c>
      <c r="BB626" t="inlineStr">
        <is>
          <t>001</t>
        </is>
      </c>
      <c r="BC626" t="inlineStr"/>
      <c r="BD626" t="inlineStr"/>
      <c r="BE626" t="inlineStr"/>
      <c r="BF626" t="inlineStr"/>
      <c r="BG626" t="inlineStr">
        <is>
          <t>K</t>
        </is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>
        <is>
          <t>CT</t>
        </is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>
        <is>
          <t>1</t>
        </is>
      </c>
      <c r="CN626" t="inlineStr"/>
      <c r="CO626" t="inlineStr">
        <is>
          <t>0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>
        <is>
          <t>1</t>
        </is>
      </c>
      <c r="CZ626" t="inlineStr"/>
      <c r="DA626" t="inlineStr">
        <is>
          <t>0</t>
        </is>
      </c>
      <c r="DB626" t="inlineStr">
        <is>
          <t>2</t>
        </is>
      </c>
      <c r="DC626" t="inlineStr">
        <is>
          <t>100</t>
        </is>
      </c>
      <c r="DD626" t="inlineStr"/>
      <c r="DE626" t="inlineStr"/>
      <c r="DF626" t="inlineStr"/>
      <c r="DG626" t="inlineStr"/>
      <c r="DH626" t="inlineStr"/>
      <c r="DI626" t="inlineStr">
        <is>
          <t>0</t>
        </is>
      </c>
    </row>
    <row r="627">
      <c r="A627" t="inlineStr"/>
      <c r="B627" t="inlineStr"/>
      <c r="C627" t="inlineStr">
        <is>
          <t>20</t>
        </is>
      </c>
      <c r="D627" t="inlineStr">
        <is>
          <t>MTBP10150W3</t>
        </is>
      </c>
      <c r="E627" t="inlineStr">
        <is>
          <t>MT Padded-White 10150, 2688</t>
        </is>
      </c>
      <c r="F627" t="inlineStr">
        <is>
          <t>BARRIER</t>
        </is>
      </c>
      <c r="G627" t="inlineStr"/>
      <c r="H627" t="inlineStr"/>
      <c r="I627" t="inlineStr">
        <is>
          <t>CS</t>
        </is>
      </c>
      <c r="J627" t="inlineStr">
        <is>
          <t>350</t>
        </is>
      </c>
      <c r="K627" t="inlineStr">
        <is>
          <t>P108</t>
        </is>
      </c>
      <c r="L627" t="inlineStr">
        <is>
          <t>P25</t>
        </is>
      </c>
      <c r="M627" t="inlineStr">
        <is>
          <t>FG</t>
        </is>
      </c>
      <c r="N627" t="inlineStr">
        <is>
          <t>0</t>
        </is>
      </c>
      <c r="O627" t="inlineStr">
        <is>
          <t>1</t>
        </is>
      </c>
      <c r="P627" t="inlineStr">
        <is>
          <t>0</t>
        </is>
      </c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</t>
        </is>
      </c>
      <c r="AN627" t="inlineStr"/>
      <c r="AO627" t="inlineStr">
        <is>
          <t>N/A</t>
        </is>
      </c>
      <c r="AP627" t="inlineStr"/>
      <c r="AQ627" t="inlineStr"/>
      <c r="AR627" t="inlineStr">
        <is>
          <t>0</t>
        </is>
      </c>
      <c r="AS627" t="inlineStr">
        <is>
          <t>PH1</t>
        </is>
      </c>
      <c r="AT627" t="inlineStr">
        <is>
          <t>3</t>
        </is>
      </c>
      <c r="AU627" t="inlineStr">
        <is>
          <t>CS</t>
        </is>
      </c>
      <c r="AV627" t="inlineStr">
        <is>
          <t>2</t>
        </is>
      </c>
      <c r="AW627" t="inlineStr"/>
      <c r="AX627" t="inlineStr">
        <is>
          <t>0</t>
        </is>
      </c>
      <c r="AY627" t="inlineStr">
        <is>
          <t>DIR</t>
        </is>
      </c>
      <c r="AZ627" t="inlineStr">
        <is>
          <t>0</t>
        </is>
      </c>
      <c r="BA627" t="inlineStr">
        <is>
          <t>1</t>
        </is>
      </c>
      <c r="BB627" t="inlineStr">
        <is>
          <t>001</t>
        </is>
      </c>
      <c r="BC627" t="inlineStr"/>
      <c r="BD627" t="inlineStr"/>
      <c r="BE627" t="inlineStr"/>
      <c r="BF627" t="inlineStr"/>
      <c r="BG627" t="inlineStr">
        <is>
          <t>K</t>
        </is>
      </c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>
        <is>
          <t>CT</t>
        </is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>
        <is>
          <t>1</t>
        </is>
      </c>
      <c r="CN627" t="inlineStr"/>
      <c r="CO627" t="inlineStr">
        <is>
          <t>0</t>
        </is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>
        <is>
          <t>1</t>
        </is>
      </c>
      <c r="CZ627" t="inlineStr"/>
      <c r="DA627" t="inlineStr">
        <is>
          <t>0</t>
        </is>
      </c>
      <c r="DB627" t="inlineStr">
        <is>
          <t>2</t>
        </is>
      </c>
      <c r="DC627" t="inlineStr">
        <is>
          <t>100</t>
        </is>
      </c>
      <c r="DD627" t="inlineStr"/>
      <c r="DE627" t="inlineStr"/>
      <c r="DF627" t="inlineStr"/>
      <c r="DG627" t="inlineStr"/>
      <c r="DH627" t="inlineStr"/>
      <c r="DI627" t="inlineStr">
        <is>
          <t>0</t>
        </is>
      </c>
    </row>
    <row r="628">
      <c r="A628" t="inlineStr"/>
      <c r="B628" t="inlineStr"/>
      <c r="C628" t="inlineStr">
        <is>
          <t>20</t>
        </is>
      </c>
      <c r="D628" t="inlineStr">
        <is>
          <t>NPPD10011-016A</t>
        </is>
      </c>
      <c r="E628" t="inlineStr">
        <is>
          <t>Dash 2 Comp Turkey and Gry-CA</t>
        </is>
      </c>
      <c r="F628" t="inlineStr">
        <is>
          <t>NPPD10011 PP White 1 Color 44137471</t>
        </is>
      </c>
      <c r="G628" t="inlineStr"/>
      <c r="H628" t="inlineStr"/>
      <c r="I628" t="inlineStr">
        <is>
          <t>CS</t>
        </is>
      </c>
      <c r="J628" t="inlineStr">
        <is>
          <t>357</t>
        </is>
      </c>
      <c r="K628" t="inlineStr">
        <is>
          <t>P121</t>
        </is>
      </c>
      <c r="L628" t="inlineStr">
        <is>
          <t>P25</t>
        </is>
      </c>
      <c r="M628" t="inlineStr">
        <is>
          <t>FG</t>
        </is>
      </c>
      <c r="N628" t="inlineStr">
        <is>
          <t>0</t>
        </is>
      </c>
      <c r="O628" t="inlineStr">
        <is>
          <t>1</t>
        </is>
      </c>
      <c r="P628" t="inlineStr">
        <is>
          <t>0</t>
        </is>
      </c>
      <c r="Q628" t="inlineStr">
        <is>
          <t>1</t>
        </is>
      </c>
      <c r="R628" t="inlineStr">
        <is>
          <t>0</t>
        </is>
      </c>
      <c r="S628" t="inlineStr">
        <is>
          <t>2</t>
        </is>
      </c>
      <c r="T628" t="inlineStr">
        <is>
          <t>8.5</t>
        </is>
      </c>
      <c r="U628" t="inlineStr">
        <is>
          <t>8.5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20</t>
        </is>
      </c>
      <c r="AM628" t="inlineStr">
        <is>
          <t>0</t>
        </is>
      </c>
      <c r="AN628" t="inlineStr"/>
      <c r="AO628" t="inlineStr">
        <is>
          <t>N/A</t>
        </is>
      </c>
      <c r="AP628" t="inlineStr"/>
      <c r="AQ628" t="inlineStr"/>
      <c r="AR628" t="inlineStr">
        <is>
          <t>0</t>
        </is>
      </c>
      <c r="AS628" t="inlineStr">
        <is>
          <t>PA5</t>
        </is>
      </c>
      <c r="AT628" t="inlineStr">
        <is>
          <t>3</t>
        </is>
      </c>
      <c r="AU628" t="inlineStr">
        <is>
          <t>CS</t>
        </is>
      </c>
      <c r="AV628" t="inlineStr">
        <is>
          <t>2</t>
        </is>
      </c>
      <c r="AW628" t="inlineStr"/>
      <c r="AX628" t="inlineStr">
        <is>
          <t>0</t>
        </is>
      </c>
      <c r="AY628" t="inlineStr">
        <is>
          <t>DIR</t>
        </is>
      </c>
      <c r="AZ628" t="inlineStr">
        <is>
          <t>0</t>
        </is>
      </c>
      <c r="BA628" t="inlineStr">
        <is>
          <t>1</t>
        </is>
      </c>
      <c r="BB628" t="inlineStr">
        <is>
          <t>001</t>
        </is>
      </c>
      <c r="BC628" t="inlineStr"/>
      <c r="BD628" t="inlineStr"/>
      <c r="BE628" t="inlineStr"/>
      <c r="BF628" t="inlineStr"/>
      <c r="BG628" t="inlineStr">
        <is>
          <t>K</t>
        </is>
      </c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PDS300PPWH</t>
        </is>
      </c>
      <c r="BR628" t="inlineStr">
        <is>
          <t>P018</t>
        </is>
      </c>
      <c r="BS628" t="inlineStr"/>
      <c r="BT628" t="inlineStr"/>
      <c r="BU628" t="inlineStr"/>
      <c r="BV628" t="inlineStr"/>
      <c r="BW628" t="inlineStr"/>
      <c r="BX628" t="inlineStr">
        <is>
          <t>NA</t>
        </is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>
        <is>
          <t>1</t>
        </is>
      </c>
      <c r="CN628" t="inlineStr"/>
      <c r="CO628" t="inlineStr">
        <is>
          <t>0</t>
        </is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>
        <is>
          <t>1</t>
        </is>
      </c>
      <c r="CZ628" t="inlineStr"/>
      <c r="DA628" t="inlineStr">
        <is>
          <t>0</t>
        </is>
      </c>
      <c r="DB628" t="inlineStr">
        <is>
          <t>2</t>
        </is>
      </c>
      <c r="DC628" t="inlineStr">
        <is>
          <t>100</t>
        </is>
      </c>
      <c r="DD628" t="inlineStr"/>
      <c r="DE628" t="inlineStr"/>
      <c r="DF628" t="inlineStr"/>
      <c r="DG628" t="inlineStr"/>
      <c r="DH628" t="inlineStr"/>
      <c r="DI628" t="inlineStr">
        <is>
          <t>0</t>
        </is>
      </c>
    </row>
    <row r="629">
      <c r="A629" t="inlineStr"/>
      <c r="B629" t="inlineStr"/>
      <c r="C629" t="inlineStr">
        <is>
          <t>20</t>
        </is>
      </c>
      <c r="D629" t="inlineStr">
        <is>
          <t>RS97636L</t>
        </is>
      </c>
      <c r="E629" t="inlineStr">
        <is>
          <t>White(4020)CoPoly MF Flake</t>
        </is>
      </c>
      <c r="F629" t="inlineStr"/>
      <c r="G629" t="inlineStr"/>
      <c r="H629" t="inlineStr"/>
      <c r="I629" t="inlineStr">
        <is>
          <t>KG</t>
        </is>
      </c>
      <c r="J629" t="inlineStr">
        <is>
          <t>800</t>
        </is>
      </c>
      <c r="K629" t="inlineStr">
        <is>
          <t>302</t>
        </is>
      </c>
      <c r="L629" t="inlineStr">
        <is>
          <t>P25</t>
        </is>
      </c>
      <c r="M629" t="inlineStr">
        <is>
          <t>RM</t>
        </is>
      </c>
      <c r="N629" t="inlineStr">
        <is>
          <t>0</t>
        </is>
      </c>
      <c r="O629" t="inlineStr">
        <is>
          <t>2</t>
        </is>
      </c>
      <c r="P629" t="inlineStr">
        <is>
          <t>0</t>
        </is>
      </c>
      <c r="Q629" t="inlineStr">
        <is>
          <t>1</t>
        </is>
      </c>
      <c r="R629" t="inlineStr">
        <is>
          <t>0</t>
        </is>
      </c>
      <c r="S629" t="inlineStr">
        <is>
          <t>2</t>
        </is>
      </c>
      <c r="T629" t="inlineStr">
        <is>
          <t>1</t>
        </is>
      </c>
      <c r="U629" t="inlineStr">
        <is>
          <t>1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</t>
        </is>
      </c>
      <c r="AN629" t="inlineStr"/>
      <c r="AO629" t="inlineStr"/>
      <c r="AP629" t="inlineStr"/>
      <c r="AQ629" t="inlineStr"/>
      <c r="AR629" t="inlineStr">
        <is>
          <t>0</t>
        </is>
      </c>
      <c r="AS629" t="inlineStr">
        <is>
          <t>N/A</t>
        </is>
      </c>
      <c r="AT629" t="inlineStr">
        <is>
          <t>3</t>
        </is>
      </c>
      <c r="AU629" t="inlineStr">
        <is>
          <t>KG</t>
        </is>
      </c>
      <c r="AV629" t="inlineStr">
        <is>
          <t>2</t>
        </is>
      </c>
      <c r="AW629" t="inlineStr"/>
      <c r="AX629" t="inlineStr">
        <is>
          <t>0</t>
        </is>
      </c>
      <c r="AY629" t="inlineStr">
        <is>
          <t>DIR</t>
        </is>
      </c>
      <c r="AZ629" t="inlineStr">
        <is>
          <t>0</t>
        </is>
      </c>
      <c r="BA629" t="inlineStr">
        <is>
          <t>1</t>
        </is>
      </c>
      <c r="BB629" t="inlineStr">
        <is>
          <t>001</t>
        </is>
      </c>
      <c r="BC629" t="inlineStr"/>
      <c r="BD629" t="inlineStr"/>
      <c r="BE629" t="inlineStr"/>
      <c r="BF629" t="inlineStr"/>
      <c r="BG629" t="inlineStr">
        <is>
          <t>KG</t>
        </is>
      </c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N/A</t>
        </is>
      </c>
      <c r="BR629" t="inlineStr">
        <is>
          <t>N/A</t>
        </is>
      </c>
      <c r="BS629" t="inlineStr"/>
      <c r="BT629" t="inlineStr"/>
      <c r="BU629" t="inlineStr"/>
      <c r="BV629" t="inlineStr"/>
      <c r="BW629" t="inlineStr"/>
      <c r="BX629" t="inlineStr">
        <is>
          <t>NA</t>
        </is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>
        <is>
          <t>0</t>
        </is>
      </c>
      <c r="CN629" t="inlineStr"/>
      <c r="CO629" t="inlineStr">
        <is>
          <t>0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>
        <is>
          <t>1</t>
        </is>
      </c>
      <c r="CZ629" t="inlineStr"/>
      <c r="DA629" t="inlineStr">
        <is>
          <t>0</t>
        </is>
      </c>
      <c r="DB629" t="inlineStr">
        <is>
          <t>4</t>
        </is>
      </c>
      <c r="DC629" t="inlineStr">
        <is>
          <t>100</t>
        </is>
      </c>
      <c r="DD629" t="inlineStr"/>
      <c r="DE629" t="inlineStr"/>
      <c r="DF629" t="inlineStr"/>
      <c r="DG629" t="inlineStr"/>
      <c r="DH629" t="inlineStr"/>
      <c r="DI629" t="inlineStr">
        <is>
          <t>0</t>
        </is>
      </c>
    </row>
    <row r="630">
      <c r="A630" t="inlineStr"/>
      <c r="B630" t="inlineStr"/>
      <c r="C630" t="inlineStr">
        <is>
          <t>20</t>
        </is>
      </c>
      <c r="D630" t="inlineStr">
        <is>
          <t>IML40900010212</t>
        </is>
      </c>
      <c r="E630" t="inlineStr">
        <is>
          <t>Non Fat Cottage Cheese Lid</t>
        </is>
      </c>
      <c r="F630" t="inlineStr">
        <is>
          <t>Hiland Dairy</t>
        </is>
      </c>
      <c r="G630" t="inlineStr"/>
      <c r="H630" t="inlineStr"/>
      <c r="I630" t="inlineStr">
        <is>
          <t>CS</t>
        </is>
      </c>
      <c r="J630" t="inlineStr">
        <is>
          <t>423</t>
        </is>
      </c>
      <c r="K630" t="inlineStr">
        <is>
          <t>P140</t>
        </is>
      </c>
      <c r="L630" t="inlineStr">
        <is>
          <t>P25</t>
        </is>
      </c>
      <c r="M630" t="inlineStr">
        <is>
          <t>FG</t>
        </is>
      </c>
      <c r="N630" t="inlineStr">
        <is>
          <t>0</t>
        </is>
      </c>
      <c r="O630" t="inlineStr">
        <is>
          <t>1</t>
        </is>
      </c>
      <c r="P630" t="inlineStr">
        <is>
          <t>0</t>
        </is>
      </c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5.5</t>
        </is>
      </c>
      <c r="U630" t="inlineStr">
        <is>
          <t>5.5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20</t>
        </is>
      </c>
      <c r="AM630" t="inlineStr">
        <is>
          <t>0</t>
        </is>
      </c>
      <c r="AN630" t="inlineStr"/>
      <c r="AO630" t="inlineStr">
        <is>
          <t>N/A</t>
        </is>
      </c>
      <c r="AP630" t="inlineStr"/>
      <c r="AQ630" t="inlineStr"/>
      <c r="AR630" t="inlineStr">
        <is>
          <t>0</t>
        </is>
      </c>
      <c r="AS630" t="inlineStr">
        <is>
          <t>PM1</t>
        </is>
      </c>
      <c r="AT630" t="inlineStr">
        <is>
          <t>3</t>
        </is>
      </c>
      <c r="AU630" t="inlineStr">
        <is>
          <t>CS</t>
        </is>
      </c>
      <c r="AV630" t="inlineStr">
        <is>
          <t>2</t>
        </is>
      </c>
      <c r="AW630" t="inlineStr"/>
      <c r="AX630" t="inlineStr">
        <is>
          <t>0</t>
        </is>
      </c>
      <c r="AY630" t="inlineStr">
        <is>
          <t>DIR</t>
        </is>
      </c>
      <c r="AZ630" t="inlineStr">
        <is>
          <t>0</t>
        </is>
      </c>
      <c r="BA630" t="inlineStr">
        <is>
          <t>1</t>
        </is>
      </c>
      <c r="BB630" t="inlineStr">
        <is>
          <t>001</t>
        </is>
      </c>
      <c r="BC630" t="inlineStr"/>
      <c r="BD630" t="inlineStr"/>
      <c r="BE630" t="inlineStr"/>
      <c r="BF630" t="inlineStr"/>
      <c r="BG630" t="inlineStr">
        <is>
          <t>K</t>
        </is>
      </c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PDS150PPWH</t>
        </is>
      </c>
      <c r="BR630" t="inlineStr">
        <is>
          <t>P030</t>
        </is>
      </c>
      <c r="BS630" t="inlineStr"/>
      <c r="BT630" t="inlineStr"/>
      <c r="BU630" t="inlineStr"/>
      <c r="BV630" t="inlineStr"/>
      <c r="BW630" t="inlineStr"/>
      <c r="BX630" t="inlineStr">
        <is>
          <t>NA</t>
        </is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>
        <is>
          <t>1</t>
        </is>
      </c>
      <c r="CN630" t="inlineStr"/>
      <c r="CO630" t="inlineStr">
        <is>
          <t>0</t>
        </is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>
        <is>
          <t>1</t>
        </is>
      </c>
      <c r="CZ630" t="inlineStr"/>
      <c r="DA630" t="inlineStr">
        <is>
          <t>0</t>
        </is>
      </c>
      <c r="DB630" t="inlineStr">
        <is>
          <t>2</t>
        </is>
      </c>
      <c r="DC630" t="inlineStr">
        <is>
          <t>100</t>
        </is>
      </c>
      <c r="DD630" t="inlineStr"/>
      <c r="DE630" t="inlineStr"/>
      <c r="DF630" t="inlineStr"/>
      <c r="DG630" t="inlineStr"/>
      <c r="DH630" t="inlineStr"/>
      <c r="DI630" t="inlineStr">
        <is>
          <t>0</t>
        </is>
      </c>
    </row>
    <row r="631">
      <c r="A631" t="inlineStr"/>
      <c r="B631" t="inlineStr"/>
      <c r="C631" t="inlineStr">
        <is>
          <t>20</t>
        </is>
      </c>
      <c r="D631" t="inlineStr">
        <is>
          <t>IML40924010212</t>
        </is>
      </c>
      <c r="E631" t="inlineStr">
        <is>
          <t>24oz NF Cottage Cheese Cup</t>
        </is>
      </c>
      <c r="F631" t="inlineStr">
        <is>
          <t>Hiland Dairy</t>
        </is>
      </c>
      <c r="G631" t="inlineStr"/>
      <c r="H631" t="inlineStr"/>
      <c r="I631" t="inlineStr">
        <is>
          <t>CS</t>
        </is>
      </c>
      <c r="J631" t="inlineStr">
        <is>
          <t>422</t>
        </is>
      </c>
      <c r="K631" t="inlineStr">
        <is>
          <t>P139</t>
        </is>
      </c>
      <c r="L631" t="inlineStr">
        <is>
          <t>P25</t>
        </is>
      </c>
      <c r="M631" t="inlineStr">
        <is>
          <t>FG</t>
        </is>
      </c>
      <c r="N631" t="inlineStr">
        <is>
          <t>0</t>
        </is>
      </c>
      <c r="O631" t="inlineStr">
        <is>
          <t>1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>
        <is>
          <t>16</t>
        </is>
      </c>
      <c r="T631" t="inlineStr">
        <is>
          <t>13.4</t>
        </is>
      </c>
      <c r="U631" t="inlineStr">
        <is>
          <t>13.4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20</t>
        </is>
      </c>
      <c r="AM631" t="inlineStr">
        <is>
          <t>0</t>
        </is>
      </c>
      <c r="AN631" t="inlineStr"/>
      <c r="AO631" t="inlineStr">
        <is>
          <t>N/A</t>
        </is>
      </c>
      <c r="AP631" t="inlineStr"/>
      <c r="AQ631" t="inlineStr"/>
      <c r="AR631" t="inlineStr">
        <is>
          <t>0</t>
        </is>
      </c>
      <c r="AS631" t="inlineStr">
        <is>
          <t>PL1</t>
        </is>
      </c>
      <c r="AT631" t="inlineStr">
        <is>
          <t>3</t>
        </is>
      </c>
      <c r="AU631" t="inlineStr">
        <is>
          <t>CS</t>
        </is>
      </c>
      <c r="AV631" t="inlineStr">
        <is>
          <t>2</t>
        </is>
      </c>
      <c r="AW631" t="inlineStr"/>
      <c r="AX631" t="inlineStr">
        <is>
          <t>0</t>
        </is>
      </c>
      <c r="AY631" t="inlineStr">
        <is>
          <t>DIR</t>
        </is>
      </c>
      <c r="AZ631" t="inlineStr">
        <is>
          <t>0</t>
        </is>
      </c>
      <c r="BA631" t="inlineStr">
        <is>
          <t>1</t>
        </is>
      </c>
      <c r="BB631" t="inlineStr">
        <is>
          <t>001</t>
        </is>
      </c>
      <c r="BC631" t="inlineStr"/>
      <c r="BD631" t="inlineStr"/>
      <c r="BE631" t="inlineStr"/>
      <c r="BF631" t="inlineStr"/>
      <c r="BG631" t="inlineStr">
        <is>
          <t>K</t>
        </is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PDS150PPWH</t>
        </is>
      </c>
      <c r="BR631" t="inlineStr">
        <is>
          <t>P030</t>
        </is>
      </c>
      <c r="BS631" t="inlineStr"/>
      <c r="BT631" t="inlineStr"/>
      <c r="BU631" t="inlineStr"/>
      <c r="BV631" t="inlineStr"/>
      <c r="BW631" t="inlineStr"/>
      <c r="BX631" t="inlineStr">
        <is>
          <t>NA</t>
        </is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>
        <is>
          <t>1</t>
        </is>
      </c>
      <c r="CN631" t="inlineStr"/>
      <c r="CO631" t="inlineStr">
        <is>
          <t>0</t>
        </is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>
        <is>
          <t>1</t>
        </is>
      </c>
      <c r="CZ631" t="inlineStr"/>
      <c r="DA631" t="inlineStr">
        <is>
          <t>0</t>
        </is>
      </c>
      <c r="DB631" t="inlineStr">
        <is>
          <t>2</t>
        </is>
      </c>
      <c r="DC631" t="inlineStr">
        <is>
          <t>100</t>
        </is>
      </c>
      <c r="DD631" t="inlineStr"/>
      <c r="DE631" t="inlineStr"/>
      <c r="DF631" t="inlineStr"/>
      <c r="DG631" t="inlineStr"/>
      <c r="DH631" t="inlineStr"/>
      <c r="DI631" t="inlineStr">
        <is>
          <t>0</t>
        </is>
      </c>
    </row>
    <row r="632">
      <c r="A632" t="inlineStr"/>
      <c r="B632" t="inlineStr"/>
      <c r="C632" t="inlineStr">
        <is>
          <t>20</t>
        </is>
      </c>
      <c r="D632" t="inlineStr">
        <is>
          <t>IML40924010211</t>
        </is>
      </c>
      <c r="E632" t="inlineStr">
        <is>
          <t>24oz LC Cottage Cheese Cup</t>
        </is>
      </c>
      <c r="F632" t="inlineStr">
        <is>
          <t>Hiland Dairy</t>
        </is>
      </c>
      <c r="G632" t="inlineStr"/>
      <c r="H632" t="inlineStr"/>
      <c r="I632" t="inlineStr">
        <is>
          <t>CS</t>
        </is>
      </c>
      <c r="J632" t="inlineStr">
        <is>
          <t>422</t>
        </is>
      </c>
      <c r="K632" t="inlineStr">
        <is>
          <t>P139</t>
        </is>
      </c>
      <c r="L632" t="inlineStr">
        <is>
          <t>P25</t>
        </is>
      </c>
      <c r="M632" t="inlineStr">
        <is>
          <t>FG</t>
        </is>
      </c>
      <c r="N632" t="inlineStr">
        <is>
          <t>0</t>
        </is>
      </c>
      <c r="O632" t="inlineStr">
        <is>
          <t>1</t>
        </is>
      </c>
      <c r="P632" t="inlineStr">
        <is>
          <t>0</t>
        </is>
      </c>
      <c r="Q632" t="inlineStr">
        <is>
          <t>1</t>
        </is>
      </c>
      <c r="R632" t="inlineStr">
        <is>
          <t>0</t>
        </is>
      </c>
      <c r="S632" t="inlineStr">
        <is>
          <t>16</t>
        </is>
      </c>
      <c r="T632" t="inlineStr">
        <is>
          <t>13.4</t>
        </is>
      </c>
      <c r="U632" t="inlineStr">
        <is>
          <t>13.4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20</t>
        </is>
      </c>
      <c r="AM632" t="inlineStr">
        <is>
          <t>0</t>
        </is>
      </c>
      <c r="AN632" t="inlineStr"/>
      <c r="AO632" t="inlineStr">
        <is>
          <t>N/A</t>
        </is>
      </c>
      <c r="AP632" t="inlineStr"/>
      <c r="AQ632" t="inlineStr"/>
      <c r="AR632" t="inlineStr">
        <is>
          <t>0</t>
        </is>
      </c>
      <c r="AS632" t="inlineStr">
        <is>
          <t>PL1</t>
        </is>
      </c>
      <c r="AT632" t="inlineStr">
        <is>
          <t>3</t>
        </is>
      </c>
      <c r="AU632" t="inlineStr">
        <is>
          <t>CS</t>
        </is>
      </c>
      <c r="AV632" t="inlineStr">
        <is>
          <t>2</t>
        </is>
      </c>
      <c r="AW632" t="inlineStr"/>
      <c r="AX632" t="inlineStr">
        <is>
          <t>0</t>
        </is>
      </c>
      <c r="AY632" t="inlineStr">
        <is>
          <t>DIR</t>
        </is>
      </c>
      <c r="AZ632" t="inlineStr">
        <is>
          <t>0</t>
        </is>
      </c>
      <c r="BA632" t="inlineStr">
        <is>
          <t>1</t>
        </is>
      </c>
      <c r="BB632" t="inlineStr">
        <is>
          <t>001</t>
        </is>
      </c>
      <c r="BC632" t="inlineStr"/>
      <c r="BD632" t="inlineStr"/>
      <c r="BE632" t="inlineStr"/>
      <c r="BF632" t="inlineStr"/>
      <c r="BG632" t="inlineStr">
        <is>
          <t>K</t>
        </is>
      </c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PDS150PPWH</t>
        </is>
      </c>
      <c r="BR632" t="inlineStr">
        <is>
          <t>P030</t>
        </is>
      </c>
      <c r="BS632" t="inlineStr"/>
      <c r="BT632" t="inlineStr"/>
      <c r="BU632" t="inlineStr"/>
      <c r="BV632" t="inlineStr"/>
      <c r="BW632" t="inlineStr"/>
      <c r="BX632" t="inlineStr">
        <is>
          <t>NA</t>
        </is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>
        <is>
          <t>1</t>
        </is>
      </c>
      <c r="CN632" t="inlineStr"/>
      <c r="CO632" t="inlineStr">
        <is>
          <t>0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>
        <is>
          <t>1</t>
        </is>
      </c>
      <c r="CZ632" t="inlineStr"/>
      <c r="DA632" t="inlineStr">
        <is>
          <t>0</t>
        </is>
      </c>
      <c r="DB632" t="inlineStr">
        <is>
          <t>2</t>
        </is>
      </c>
      <c r="DC632" t="inlineStr">
        <is>
          <t>100</t>
        </is>
      </c>
      <c r="DD632" t="inlineStr"/>
      <c r="DE632" t="inlineStr"/>
      <c r="DF632" t="inlineStr"/>
      <c r="DG632" t="inlineStr"/>
      <c r="DH632" t="inlineStr"/>
      <c r="DI632" t="inlineStr">
        <is>
          <t>0</t>
        </is>
      </c>
    </row>
    <row r="633">
      <c r="A633" t="inlineStr"/>
      <c r="B633" t="inlineStr"/>
      <c r="C633" t="inlineStr">
        <is>
          <t>20</t>
        </is>
      </c>
      <c r="D633" t="inlineStr">
        <is>
          <t>DPC40012</t>
        </is>
      </c>
      <c r="E633" t="inlineStr">
        <is>
          <t>Big Dippers 4oz CoPoly WH 1.82</t>
        </is>
      </c>
      <c r="F633" t="inlineStr">
        <is>
          <t>DP-Series 4.0oz CoPOLYMER White</t>
        </is>
      </c>
      <c r="G633" t="inlineStr"/>
      <c r="H633" t="inlineStr"/>
      <c r="I633" t="inlineStr">
        <is>
          <t>CS</t>
        </is>
      </c>
      <c r="J633" t="inlineStr">
        <is>
          <t>360S3</t>
        </is>
      </c>
      <c r="K633" t="inlineStr">
        <is>
          <t>P103</t>
        </is>
      </c>
      <c r="L633" t="inlineStr">
        <is>
          <t>P25</t>
        </is>
      </c>
      <c r="M633" t="inlineStr">
        <is>
          <t>FG</t>
        </is>
      </c>
      <c r="N633" t="inlineStr">
        <is>
          <t>0</t>
        </is>
      </c>
      <c r="O633" t="inlineStr">
        <is>
          <t>1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2</t>
        </is>
      </c>
      <c r="T633" t="inlineStr">
        <is>
          <t>8.9</t>
        </is>
      </c>
      <c r="U633" t="inlineStr">
        <is>
          <t>10.6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>
        <is>
          <t>24</t>
        </is>
      </c>
      <c r="AM633" t="inlineStr">
        <is>
          <t>0</t>
        </is>
      </c>
      <c r="AN633" t="inlineStr"/>
      <c r="AO633" t="inlineStr">
        <is>
          <t>N/A</t>
        </is>
      </c>
      <c r="AP633" t="inlineStr"/>
      <c r="AQ633" t="inlineStr"/>
      <c r="AR633" t="inlineStr">
        <is>
          <t>0</t>
        </is>
      </c>
      <c r="AS633" t="inlineStr">
        <is>
          <t>PE1</t>
        </is>
      </c>
      <c r="AT633" t="inlineStr">
        <is>
          <t>3</t>
        </is>
      </c>
      <c r="AU633" t="inlineStr">
        <is>
          <t>CS</t>
        </is>
      </c>
      <c r="AV633" t="inlineStr">
        <is>
          <t>2</t>
        </is>
      </c>
      <c r="AW633" t="inlineStr"/>
      <c r="AX633" t="inlineStr">
        <is>
          <t>0</t>
        </is>
      </c>
      <c r="AY633" t="inlineStr">
        <is>
          <t>DIR</t>
        </is>
      </c>
      <c r="AZ633" t="inlineStr">
        <is>
          <t>0</t>
        </is>
      </c>
      <c r="BA633" t="inlineStr">
        <is>
          <t>1</t>
        </is>
      </c>
      <c r="BB633" t="inlineStr">
        <is>
          <t>001</t>
        </is>
      </c>
      <c r="BC633" t="inlineStr"/>
      <c r="BD633" t="inlineStr"/>
      <c r="BE633" t="inlineStr"/>
      <c r="BF633" t="inlineStr"/>
      <c r="BG633" t="inlineStr">
        <is>
          <t>K</t>
        </is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PDS600PPWH</t>
        </is>
      </c>
      <c r="BR633" t="inlineStr">
        <is>
          <t>P022</t>
        </is>
      </c>
      <c r="BS633" t="inlineStr"/>
      <c r="BT633" t="inlineStr"/>
      <c r="BU633" t="inlineStr"/>
      <c r="BV633" t="inlineStr"/>
      <c r="BW633" t="inlineStr"/>
      <c r="BX633" t="inlineStr">
        <is>
          <t>NA</t>
        </is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>
        <is>
          <t>1</t>
        </is>
      </c>
      <c r="CN633" t="inlineStr"/>
      <c r="CO633" t="inlineStr">
        <is>
          <t>0</t>
        </is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>
        <is>
          <t>1</t>
        </is>
      </c>
      <c r="CZ633" t="inlineStr"/>
      <c r="DA633" t="inlineStr">
        <is>
          <t>0</t>
        </is>
      </c>
      <c r="DB633" t="inlineStr">
        <is>
          <t>2</t>
        </is>
      </c>
      <c r="DC633" t="inlineStr">
        <is>
          <t>100</t>
        </is>
      </c>
      <c r="DD633" t="inlineStr"/>
      <c r="DE633" t="inlineStr"/>
      <c r="DF633" t="inlineStr"/>
      <c r="DG633" t="inlineStr"/>
      <c r="DH633" t="inlineStr"/>
      <c r="DI633" t="inlineStr">
        <is>
          <t>0</t>
        </is>
      </c>
    </row>
    <row r="634">
      <c r="A634" t="inlineStr"/>
      <c r="B634" t="inlineStr"/>
      <c r="C634" t="inlineStr">
        <is>
          <t>20</t>
        </is>
      </c>
      <c r="D634" t="inlineStr">
        <is>
          <t>DP600017A</t>
        </is>
      </c>
      <c r="E634" t="inlineStr">
        <is>
          <t>DPC600PPWH CJBAKEYOG 1.785M 3C</t>
        </is>
      </c>
      <c r="F634" t="inlineStr">
        <is>
          <t>DPC60011.PPMonoWHITE.3Colors -  WILPACK PACKAGING</t>
        </is>
      </c>
      <c r="G634" t="inlineStr"/>
      <c r="H634" t="inlineStr"/>
      <c r="I634" t="inlineStr">
        <is>
          <t>CS</t>
        </is>
      </c>
      <c r="J634" t="inlineStr">
        <is>
          <t>360S3</t>
        </is>
      </c>
      <c r="K634" t="inlineStr">
        <is>
          <t>P103</t>
        </is>
      </c>
      <c r="L634" t="inlineStr">
        <is>
          <t>P25</t>
        </is>
      </c>
      <c r="M634" t="inlineStr">
        <is>
          <t>FG</t>
        </is>
      </c>
      <c r="N634" t="inlineStr">
        <is>
          <t>0</t>
        </is>
      </c>
      <c r="O634" t="inlineStr">
        <is>
          <t>1</t>
        </is>
      </c>
      <c r="P634" t="inlineStr">
        <is>
          <t>0</t>
        </is>
      </c>
      <c r="Q634" t="inlineStr">
        <is>
          <t>1</t>
        </is>
      </c>
      <c r="R634" t="inlineStr">
        <is>
          <t>0</t>
        </is>
      </c>
      <c r="S634" t="inlineStr">
        <is>
          <t>2</t>
        </is>
      </c>
      <c r="T634" t="inlineStr">
        <is>
          <t>10.4</t>
        </is>
      </c>
      <c r="U634" t="inlineStr">
        <is>
          <t>10.4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>
        <is>
          <t>24</t>
        </is>
      </c>
      <c r="AM634" t="inlineStr">
        <is>
          <t>0</t>
        </is>
      </c>
      <c r="AN634" t="inlineStr"/>
      <c r="AO634" t="inlineStr">
        <is>
          <t>N/A</t>
        </is>
      </c>
      <c r="AP634" t="inlineStr"/>
      <c r="AQ634" t="inlineStr"/>
      <c r="AR634" t="inlineStr">
        <is>
          <t>0</t>
        </is>
      </c>
      <c r="AS634" t="inlineStr">
        <is>
          <t>PE1</t>
        </is>
      </c>
      <c r="AT634" t="inlineStr">
        <is>
          <t>3</t>
        </is>
      </c>
      <c r="AU634" t="inlineStr">
        <is>
          <t>CS</t>
        </is>
      </c>
      <c r="AV634" t="inlineStr">
        <is>
          <t>2</t>
        </is>
      </c>
      <c r="AW634" t="inlineStr"/>
      <c r="AX634" t="inlineStr">
        <is>
          <t>0</t>
        </is>
      </c>
      <c r="AY634" t="inlineStr">
        <is>
          <t>DIR</t>
        </is>
      </c>
      <c r="AZ634" t="inlineStr">
        <is>
          <t>0</t>
        </is>
      </c>
      <c r="BA634" t="inlineStr">
        <is>
          <t>1</t>
        </is>
      </c>
      <c r="BB634" t="inlineStr">
        <is>
          <t>001</t>
        </is>
      </c>
      <c r="BC634" t="inlineStr"/>
      <c r="BD634" t="inlineStr"/>
      <c r="BE634" t="inlineStr"/>
      <c r="BF634" t="inlineStr"/>
      <c r="BG634" t="inlineStr">
        <is>
          <t>K</t>
        </is>
      </c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PPDP600</t>
        </is>
      </c>
      <c r="BR634" t="inlineStr">
        <is>
          <t>P022</t>
        </is>
      </c>
      <c r="BS634" t="inlineStr"/>
      <c r="BT634" t="inlineStr"/>
      <c r="BU634" t="inlineStr"/>
      <c r="BV634" t="inlineStr"/>
      <c r="BW634" t="inlineStr"/>
      <c r="BX634" t="inlineStr">
        <is>
          <t>NA</t>
        </is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>
        <is>
          <t>1</t>
        </is>
      </c>
      <c r="CN634" t="inlineStr"/>
      <c r="CO634" t="inlineStr">
        <is>
          <t>0</t>
        </is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>
        <is>
          <t>1</t>
        </is>
      </c>
      <c r="CZ634" t="inlineStr"/>
      <c r="DA634" t="inlineStr">
        <is>
          <t>0</t>
        </is>
      </c>
      <c r="DB634" t="inlineStr">
        <is>
          <t>2</t>
        </is>
      </c>
      <c r="DC634" t="inlineStr">
        <is>
          <t>100</t>
        </is>
      </c>
      <c r="DD634" t="inlineStr"/>
      <c r="DE634" t="inlineStr"/>
      <c r="DF634" t="inlineStr"/>
      <c r="DG634" t="inlineStr"/>
      <c r="DH634" t="inlineStr"/>
      <c r="DI634" t="inlineStr">
        <is>
          <t>0</t>
        </is>
      </c>
    </row>
    <row r="635">
      <c r="A635" t="inlineStr"/>
      <c r="B635" t="inlineStr"/>
      <c r="C635" t="inlineStr">
        <is>
          <t>20</t>
        </is>
      </c>
      <c r="D635" t="inlineStr">
        <is>
          <t>SH03009</t>
        </is>
      </c>
      <c r="E635" t="inlineStr">
        <is>
          <t>TYSON Blk, 30 mil,498mm,EA3300</t>
        </is>
      </c>
      <c r="F635" t="inlineStr">
        <is>
          <t>498 +/- 1 mm x 2 Wide With Chevron EA3300</t>
        </is>
      </c>
      <c r="G635" t="inlineStr"/>
      <c r="H635" t="inlineStr"/>
      <c r="I635" t="inlineStr">
        <is>
          <t>KG</t>
        </is>
      </c>
      <c r="J635" t="inlineStr">
        <is>
          <t>110</t>
        </is>
      </c>
      <c r="K635" t="inlineStr">
        <is>
          <t>P132</t>
        </is>
      </c>
      <c r="L635" t="inlineStr">
        <is>
          <t>P02</t>
        </is>
      </c>
      <c r="M635" t="inlineStr">
        <is>
          <t>FG</t>
        </is>
      </c>
      <c r="N635" t="inlineStr">
        <is>
          <t>0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2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</t>
        </is>
      </c>
      <c r="AN635" t="inlineStr"/>
      <c r="AO635" t="inlineStr">
        <is>
          <t>N/A</t>
        </is>
      </c>
      <c r="AP635" t="inlineStr"/>
      <c r="AQ635" t="inlineStr"/>
      <c r="AR635" t="inlineStr">
        <is>
          <t>0</t>
        </is>
      </c>
      <c r="AS635" t="inlineStr">
        <is>
          <t>PI1</t>
        </is>
      </c>
      <c r="AT635" t="inlineStr">
        <is>
          <t>3</t>
        </is>
      </c>
      <c r="AU635" t="inlineStr">
        <is>
          <t>KG</t>
        </is>
      </c>
      <c r="AV635" t="inlineStr">
        <is>
          <t>2</t>
        </is>
      </c>
      <c r="AW635" t="inlineStr"/>
      <c r="AX635" t="inlineStr">
        <is>
          <t>0</t>
        </is>
      </c>
      <c r="AY635" t="inlineStr">
        <is>
          <t>DIR</t>
        </is>
      </c>
      <c r="AZ635" t="inlineStr">
        <is>
          <t>0</t>
        </is>
      </c>
      <c r="BA635" t="inlineStr">
        <is>
          <t>1</t>
        </is>
      </c>
      <c r="BB635" t="inlineStr">
        <is>
          <t>001</t>
        </is>
      </c>
      <c r="BC635" t="inlineStr"/>
      <c r="BD635" t="inlineStr"/>
      <c r="BE635" t="inlineStr"/>
      <c r="BF635" t="inlineStr"/>
      <c r="BG635" t="inlineStr">
        <is>
          <t>LB</t>
        </is>
      </c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PSH030CXBK</t>
        </is>
      </c>
      <c r="BR635" t="inlineStr">
        <is>
          <t>P230</t>
        </is>
      </c>
      <c r="BS635" t="inlineStr"/>
      <c r="BT635" t="inlineStr"/>
      <c r="BU635" t="inlineStr"/>
      <c r="BV635" t="inlineStr"/>
      <c r="BW635" t="inlineStr"/>
      <c r="BX635" t="inlineStr">
        <is>
          <t>NA</t>
        </is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>
        <is>
          <t>1</t>
        </is>
      </c>
      <c r="CN635" t="inlineStr"/>
      <c r="CO635" t="inlineStr">
        <is>
          <t>0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>
        <is>
          <t>1</t>
        </is>
      </c>
      <c r="CZ635" t="inlineStr"/>
      <c r="DA635" t="inlineStr">
        <is>
          <t>0</t>
        </is>
      </c>
      <c r="DB635" t="inlineStr">
        <is>
          <t>2</t>
        </is>
      </c>
      <c r="DC635" t="inlineStr">
        <is>
          <t>100</t>
        </is>
      </c>
      <c r="DD635" t="inlineStr"/>
      <c r="DE635" t="inlineStr"/>
      <c r="DF635" t="inlineStr"/>
      <c r="DG635" t="inlineStr"/>
      <c r="DH635" t="inlineStr"/>
      <c r="DI635" t="inlineStr">
        <is>
          <t>0</t>
        </is>
      </c>
    </row>
    <row r="636">
      <c r="A636" t="inlineStr"/>
      <c r="B636" t="inlineStr"/>
      <c r="C636" t="inlineStr">
        <is>
          <t>20</t>
        </is>
      </c>
      <c r="D636" t="inlineStr">
        <is>
          <t>SHL2640B</t>
        </is>
      </c>
      <c r="E636" t="inlineStr">
        <is>
          <t>PP LAMINATE .026 x 40 Black</t>
        </is>
      </c>
      <c r="F636" t="inlineStr">
        <is>
          <t>LAMINATE Black Sheet for Cheese Tray</t>
        </is>
      </c>
      <c r="G636" t="inlineStr"/>
      <c r="H636" t="inlineStr"/>
      <c r="I636" t="inlineStr">
        <is>
          <t>KG</t>
        </is>
      </c>
      <c r="J636" t="inlineStr">
        <is>
          <t>670</t>
        </is>
      </c>
      <c r="K636" t="inlineStr">
        <is>
          <t>P132</t>
        </is>
      </c>
      <c r="L636" t="inlineStr">
        <is>
          <t>P02</t>
        </is>
      </c>
      <c r="M636" t="inlineStr">
        <is>
          <t>SF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1</t>
        </is>
      </c>
      <c r="R636" t="inlineStr">
        <is>
          <t>0</t>
        </is>
      </c>
      <c r="S636" t="inlineStr">
        <is>
          <t>2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0</t>
        </is>
      </c>
      <c r="AN636" t="inlineStr"/>
      <c r="AO636" t="inlineStr">
        <is>
          <t>N/A</t>
        </is>
      </c>
      <c r="AP636" t="inlineStr"/>
      <c r="AQ636" t="inlineStr"/>
      <c r="AR636" t="inlineStr">
        <is>
          <t>0</t>
        </is>
      </c>
      <c r="AS636" t="inlineStr">
        <is>
          <t>N/A</t>
        </is>
      </c>
      <c r="AT636" t="inlineStr">
        <is>
          <t>3</t>
        </is>
      </c>
      <c r="AU636" t="inlineStr">
        <is>
          <t>KG</t>
        </is>
      </c>
      <c r="AV636" t="inlineStr">
        <is>
          <t>2</t>
        </is>
      </c>
      <c r="AW636" t="inlineStr"/>
      <c r="AX636" t="inlineStr">
        <is>
          <t>0</t>
        </is>
      </c>
      <c r="AY636" t="inlineStr">
        <is>
          <t>DIR</t>
        </is>
      </c>
      <c r="AZ636" t="inlineStr">
        <is>
          <t>0</t>
        </is>
      </c>
      <c r="BA636" t="inlineStr">
        <is>
          <t>1</t>
        </is>
      </c>
      <c r="BB636" t="inlineStr">
        <is>
          <t>001</t>
        </is>
      </c>
      <c r="BC636" t="inlineStr"/>
      <c r="BD636" t="inlineStr"/>
      <c r="BE636" t="inlineStr"/>
      <c r="BF636" t="inlineStr"/>
      <c r="BG636" t="inlineStr">
        <is>
          <t>KG</t>
        </is>
      </c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PSH028PPWH</t>
        </is>
      </c>
      <c r="BR636" t="inlineStr">
        <is>
          <t>P228</t>
        </is>
      </c>
      <c r="BS636" t="inlineStr"/>
      <c r="BT636" t="inlineStr"/>
      <c r="BU636" t="inlineStr"/>
      <c r="BV636" t="inlineStr"/>
      <c r="BW636" t="inlineStr"/>
      <c r="BX636" t="inlineStr">
        <is>
          <t>NA</t>
        </is>
      </c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>
        <is>
          <t>1</t>
        </is>
      </c>
      <c r="CN636" t="inlineStr"/>
      <c r="CO636" t="inlineStr">
        <is>
          <t>0</t>
        </is>
      </c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>
        <is>
          <t>1</t>
        </is>
      </c>
      <c r="CZ636" t="inlineStr"/>
      <c r="DA636" t="inlineStr">
        <is>
          <t>0</t>
        </is>
      </c>
      <c r="DB636" t="inlineStr">
        <is>
          <t>2</t>
        </is>
      </c>
      <c r="DC636" t="inlineStr">
        <is>
          <t>100</t>
        </is>
      </c>
      <c r="DD636" t="inlineStr"/>
      <c r="DE636" t="inlineStr"/>
      <c r="DF636" t="inlineStr"/>
      <c r="DG636" t="inlineStr"/>
      <c r="DH636" t="inlineStr"/>
      <c r="DI636" t="inlineStr">
        <is>
          <t>0</t>
        </is>
      </c>
    </row>
    <row r="637">
      <c r="A637" t="inlineStr"/>
      <c r="B637" t="inlineStr"/>
      <c r="C637" t="inlineStr">
        <is>
          <t>20</t>
        </is>
      </c>
      <c r="D637" t="inlineStr">
        <is>
          <t>DP400143</t>
        </is>
      </c>
      <c r="E637" t="inlineStr">
        <is>
          <t>DPB400PPWH STRWBERYBKPK1.82M3C</t>
        </is>
      </c>
      <c r="F637" t="inlineStr">
        <is>
          <t>DPB40011.PP/EVOH/PPWhite.Printed Cups.3 Colors</t>
        </is>
      </c>
      <c r="G637" t="inlineStr"/>
      <c r="H637" t="inlineStr"/>
      <c r="I637" t="inlineStr">
        <is>
          <t>CS</t>
        </is>
      </c>
      <c r="J637" t="inlineStr">
        <is>
          <t>360S3</t>
        </is>
      </c>
      <c r="K637" t="inlineStr">
        <is>
          <t>P119</t>
        </is>
      </c>
      <c r="L637" t="inlineStr">
        <is>
          <t>P25</t>
        </is>
      </c>
      <c r="M637" t="inlineStr">
        <is>
          <t>FG</t>
        </is>
      </c>
      <c r="N637" t="inlineStr">
        <is>
          <t>0</t>
        </is>
      </c>
      <c r="O637" t="inlineStr">
        <is>
          <t>1</t>
        </is>
      </c>
      <c r="P637" t="inlineStr">
        <is>
          <t>0</t>
        </is>
      </c>
      <c r="Q637" t="inlineStr">
        <is>
          <t>1</t>
        </is>
      </c>
      <c r="R637" t="inlineStr">
        <is>
          <t>0</t>
        </is>
      </c>
      <c r="S637" t="inlineStr">
        <is>
          <t>3.3</t>
        </is>
      </c>
      <c r="T637" t="inlineStr">
        <is>
          <t>9.2</t>
        </is>
      </c>
      <c r="U637" t="inlineStr">
        <is>
          <t>9.2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20</t>
        </is>
      </c>
      <c r="AM637" t="inlineStr">
        <is>
          <t>0</t>
        </is>
      </c>
      <c r="AN637" t="inlineStr"/>
      <c r="AO637" t="inlineStr">
        <is>
          <t>B8</t>
        </is>
      </c>
      <c r="AP637" t="inlineStr"/>
      <c r="AQ637" t="inlineStr"/>
      <c r="AR637" t="inlineStr">
        <is>
          <t>0</t>
        </is>
      </c>
      <c r="AS637" t="inlineStr">
        <is>
          <t>PE1</t>
        </is>
      </c>
      <c r="AT637" t="inlineStr">
        <is>
          <t>3</t>
        </is>
      </c>
      <c r="AU637" t="inlineStr">
        <is>
          <t>CS</t>
        </is>
      </c>
      <c r="AV637" t="inlineStr">
        <is>
          <t>2</t>
        </is>
      </c>
      <c r="AW637" t="inlineStr"/>
      <c r="AX637" t="inlineStr">
        <is>
          <t>0</t>
        </is>
      </c>
      <c r="AY637" t="inlineStr">
        <is>
          <t>DIR</t>
        </is>
      </c>
      <c r="AZ637" t="inlineStr">
        <is>
          <t>0</t>
        </is>
      </c>
      <c r="BA637" t="inlineStr">
        <is>
          <t>1</t>
        </is>
      </c>
      <c r="BB637" t="inlineStr">
        <is>
          <t>001</t>
        </is>
      </c>
      <c r="BC637" t="inlineStr"/>
      <c r="BD637" t="inlineStr"/>
      <c r="BE637" t="inlineStr"/>
      <c r="BF637" t="inlineStr"/>
      <c r="BG637" t="inlineStr">
        <is>
          <t>K</t>
        </is>
      </c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PPDP400</t>
        </is>
      </c>
      <c r="BR637" t="inlineStr">
        <is>
          <t>P020</t>
        </is>
      </c>
      <c r="BS637" t="inlineStr"/>
      <c r="BT637" t="inlineStr"/>
      <c r="BU637" t="inlineStr"/>
      <c r="BV637" t="inlineStr"/>
      <c r="BW637" t="inlineStr"/>
      <c r="BX637" t="inlineStr">
        <is>
          <t>NA</t>
        </is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>
        <is>
          <t>1</t>
        </is>
      </c>
      <c r="CN637" t="inlineStr"/>
      <c r="CO637" t="inlineStr">
        <is>
          <t>0</t>
        </is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>
        <is>
          <t>1</t>
        </is>
      </c>
      <c r="CZ637" t="inlineStr"/>
      <c r="DA637" t="inlineStr">
        <is>
          <t>0</t>
        </is>
      </c>
      <c r="DB637" t="inlineStr">
        <is>
          <t>2</t>
        </is>
      </c>
      <c r="DC637" t="inlineStr">
        <is>
          <t>100</t>
        </is>
      </c>
      <c r="DD637" t="inlineStr"/>
      <c r="DE637" t="inlineStr"/>
      <c r="DF637" t="inlineStr"/>
      <c r="DG637" t="inlineStr"/>
      <c r="DH637" t="inlineStr"/>
      <c r="DI637" t="inlineStr">
        <is>
          <t>0</t>
        </is>
      </c>
    </row>
    <row r="638">
      <c r="A638" t="inlineStr"/>
      <c r="B638" t="inlineStr"/>
      <c r="C638" t="inlineStr">
        <is>
          <t>20</t>
        </is>
      </c>
      <c r="D638" t="inlineStr">
        <is>
          <t>DP30014</t>
        </is>
      </c>
      <c r="E638" t="inlineStr">
        <is>
          <t>Big Dippers 3.0oz PP TR 1.82M</t>
        </is>
      </c>
      <c r="F638" t="inlineStr">
        <is>
          <t>DP-Series 3.0oz PP MONO Trans</t>
        </is>
      </c>
      <c r="G638" t="inlineStr"/>
      <c r="H638" t="inlineStr"/>
      <c r="I638" t="inlineStr">
        <is>
          <t>CS</t>
        </is>
      </c>
      <c r="J638" t="inlineStr">
        <is>
          <t>360S3</t>
        </is>
      </c>
      <c r="K638" t="inlineStr">
        <is>
          <t>P103</t>
        </is>
      </c>
      <c r="L638" t="inlineStr">
        <is>
          <t>P23</t>
        </is>
      </c>
      <c r="M638" t="inlineStr">
        <is>
          <t>FG</t>
        </is>
      </c>
      <c r="N638" t="inlineStr">
        <is>
          <t>0</t>
        </is>
      </c>
      <c r="O638" t="inlineStr">
        <is>
          <t>1</t>
        </is>
      </c>
      <c r="P638" t="inlineStr">
        <is>
          <t>0</t>
        </is>
      </c>
      <c r="Q638" t="inlineStr">
        <is>
          <t>1</t>
        </is>
      </c>
      <c r="R638" t="inlineStr">
        <is>
          <t>0</t>
        </is>
      </c>
      <c r="S638" t="inlineStr">
        <is>
          <t>2</t>
        </is>
      </c>
      <c r="T638" t="inlineStr">
        <is>
          <t>7.6</t>
        </is>
      </c>
      <c r="U638" t="inlineStr">
        <is>
          <t>9.3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20</t>
        </is>
      </c>
      <c r="AM638" t="inlineStr">
        <is>
          <t>0</t>
        </is>
      </c>
      <c r="AN638" t="inlineStr"/>
      <c r="AO638" t="inlineStr">
        <is>
          <t>N/A</t>
        </is>
      </c>
      <c r="AP638" t="inlineStr"/>
      <c r="AQ638" t="inlineStr"/>
      <c r="AR638" t="inlineStr">
        <is>
          <t>0</t>
        </is>
      </c>
      <c r="AS638" t="inlineStr">
        <is>
          <t>PE1</t>
        </is>
      </c>
      <c r="AT638" t="inlineStr">
        <is>
          <t>3</t>
        </is>
      </c>
      <c r="AU638" t="inlineStr">
        <is>
          <t>CS</t>
        </is>
      </c>
      <c r="AV638" t="inlineStr">
        <is>
          <t>2</t>
        </is>
      </c>
      <c r="AW638" t="inlineStr"/>
      <c r="AX638" t="inlineStr">
        <is>
          <t>0</t>
        </is>
      </c>
      <c r="AY638" t="inlineStr">
        <is>
          <t>DIR</t>
        </is>
      </c>
      <c r="AZ638" t="inlineStr">
        <is>
          <t>0</t>
        </is>
      </c>
      <c r="BA638" t="inlineStr">
        <is>
          <t>1</t>
        </is>
      </c>
      <c r="BB638" t="inlineStr">
        <is>
          <t>001</t>
        </is>
      </c>
      <c r="BC638" t="inlineStr"/>
      <c r="BD638" t="inlineStr"/>
      <c r="BE638" t="inlineStr"/>
      <c r="BF638" t="inlineStr"/>
      <c r="BG638" t="inlineStr">
        <is>
          <t>K</t>
        </is>
      </c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PDS300PPWH</t>
        </is>
      </c>
      <c r="BR638" t="inlineStr">
        <is>
          <t>P018</t>
        </is>
      </c>
      <c r="BS638" t="inlineStr"/>
      <c r="BT638" t="inlineStr"/>
      <c r="BU638" t="inlineStr"/>
      <c r="BV638" t="inlineStr"/>
      <c r="BW638" t="inlineStr"/>
      <c r="BX638" t="inlineStr">
        <is>
          <t>NA</t>
        </is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>
        <is>
          <t>1</t>
        </is>
      </c>
      <c r="CN638" t="inlineStr"/>
      <c r="CO638" t="inlineStr">
        <is>
          <t>0</t>
        </is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>
        <is>
          <t>1</t>
        </is>
      </c>
      <c r="CZ638" t="inlineStr"/>
      <c r="DA638" t="inlineStr">
        <is>
          <t>0</t>
        </is>
      </c>
      <c r="DB638" t="inlineStr">
        <is>
          <t>2</t>
        </is>
      </c>
      <c r="DC638" t="inlineStr">
        <is>
          <t>100</t>
        </is>
      </c>
      <c r="DD638" t="inlineStr"/>
      <c r="DE638" t="inlineStr"/>
      <c r="DF638" t="inlineStr"/>
      <c r="DG638" t="inlineStr"/>
      <c r="DH638" t="inlineStr"/>
      <c r="DI638" t="inlineStr">
        <is>
          <t>0</t>
        </is>
      </c>
    </row>
    <row r="639">
      <c r="A639" t="inlineStr"/>
      <c r="B639" t="inlineStr"/>
      <c r="C639" t="inlineStr">
        <is>
          <t>20</t>
        </is>
      </c>
      <c r="D639" t="inlineStr">
        <is>
          <t>IML40900010210</t>
        </is>
      </c>
      <c r="E639" t="inlineStr">
        <is>
          <t>2% Cottage Cheese Lid-1,500pk</t>
        </is>
      </c>
      <c r="F639" t="inlineStr">
        <is>
          <t>Hiland Dairy</t>
        </is>
      </c>
      <c r="G639" t="inlineStr"/>
      <c r="H639" t="inlineStr"/>
      <c r="I639" t="inlineStr">
        <is>
          <t>CS</t>
        </is>
      </c>
      <c r="J639" t="inlineStr">
        <is>
          <t>423</t>
        </is>
      </c>
      <c r="K639" t="inlineStr">
        <is>
          <t>P140</t>
        </is>
      </c>
      <c r="L639" t="inlineStr">
        <is>
          <t>P25</t>
        </is>
      </c>
      <c r="M639" t="inlineStr">
        <is>
          <t>FG</t>
        </is>
      </c>
      <c r="N639" t="inlineStr">
        <is>
          <t>0</t>
        </is>
      </c>
      <c r="O639" t="inlineStr">
        <is>
          <t>1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5.5</t>
        </is>
      </c>
      <c r="U639" t="inlineStr">
        <is>
          <t>5.5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>
        <is>
          <t>20</t>
        </is>
      </c>
      <c r="AM639" t="inlineStr">
        <is>
          <t>0</t>
        </is>
      </c>
      <c r="AN639" t="inlineStr"/>
      <c r="AO639" t="inlineStr">
        <is>
          <t>N/A</t>
        </is>
      </c>
      <c r="AP639" t="inlineStr"/>
      <c r="AQ639" t="inlineStr"/>
      <c r="AR639" t="inlineStr">
        <is>
          <t>0</t>
        </is>
      </c>
      <c r="AS639" t="inlineStr">
        <is>
          <t>PM1</t>
        </is>
      </c>
      <c r="AT639" t="inlineStr">
        <is>
          <t>3</t>
        </is>
      </c>
      <c r="AU639" t="inlineStr">
        <is>
          <t>CS</t>
        </is>
      </c>
      <c r="AV639" t="inlineStr">
        <is>
          <t>2</t>
        </is>
      </c>
      <c r="AW639" t="inlineStr"/>
      <c r="AX639" t="inlineStr">
        <is>
          <t>0</t>
        </is>
      </c>
      <c r="AY639" t="inlineStr">
        <is>
          <t>DIR</t>
        </is>
      </c>
      <c r="AZ639" t="inlineStr">
        <is>
          <t>0</t>
        </is>
      </c>
      <c r="BA639" t="inlineStr">
        <is>
          <t>1</t>
        </is>
      </c>
      <c r="BB639" t="inlineStr">
        <is>
          <t>001</t>
        </is>
      </c>
      <c r="BC639" t="inlineStr"/>
      <c r="BD639" t="inlineStr"/>
      <c r="BE639" t="inlineStr"/>
      <c r="BF639" t="inlineStr"/>
      <c r="BG639" t="inlineStr">
        <is>
          <t>K</t>
        </is>
      </c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PDS150PPWH</t>
        </is>
      </c>
      <c r="BR639" t="inlineStr">
        <is>
          <t>P030</t>
        </is>
      </c>
      <c r="BS639" t="inlineStr"/>
      <c r="BT639" t="inlineStr"/>
      <c r="BU639" t="inlineStr"/>
      <c r="BV639" t="inlineStr"/>
      <c r="BW639" t="inlineStr"/>
      <c r="BX639" t="inlineStr">
        <is>
          <t>NA</t>
        </is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>
        <is>
          <t>1</t>
        </is>
      </c>
      <c r="CN639" t="inlineStr"/>
      <c r="CO639" t="inlineStr">
        <is>
          <t>0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>
        <is>
          <t>1</t>
        </is>
      </c>
      <c r="CZ639" t="inlineStr"/>
      <c r="DA639" t="inlineStr">
        <is>
          <t>0</t>
        </is>
      </c>
      <c r="DB639" t="inlineStr">
        <is>
          <t>2</t>
        </is>
      </c>
      <c r="DC639" t="inlineStr">
        <is>
          <t>100</t>
        </is>
      </c>
      <c r="DD639" t="inlineStr"/>
      <c r="DE639" t="inlineStr"/>
      <c r="DF639" t="inlineStr"/>
      <c r="DG639" t="inlineStr"/>
      <c r="DH639" t="inlineStr"/>
      <c r="DI639" t="inlineStr">
        <is>
          <t>0</t>
        </is>
      </c>
    </row>
    <row r="640">
      <c r="A640" t="inlineStr"/>
      <c r="B640" t="inlineStr"/>
      <c r="C640" t="inlineStr">
        <is>
          <t>20</t>
        </is>
      </c>
      <c r="D640" t="inlineStr">
        <is>
          <t>IML40900010206</t>
        </is>
      </c>
      <c r="E640" t="inlineStr">
        <is>
          <t>Bacon Cheddar Dip Lid-1,500pk</t>
        </is>
      </c>
      <c r="F640" t="inlineStr">
        <is>
          <t>Hiland Dairy</t>
        </is>
      </c>
      <c r="G640" t="inlineStr"/>
      <c r="H640" t="inlineStr"/>
      <c r="I640" t="inlineStr">
        <is>
          <t>CS</t>
        </is>
      </c>
      <c r="J640" t="inlineStr">
        <is>
          <t>423</t>
        </is>
      </c>
      <c r="K640" t="inlineStr">
        <is>
          <t>P140</t>
        </is>
      </c>
      <c r="L640" t="inlineStr">
        <is>
          <t>P25</t>
        </is>
      </c>
      <c r="M640" t="inlineStr">
        <is>
          <t>FG</t>
        </is>
      </c>
      <c r="N640" t="inlineStr">
        <is>
          <t>0</t>
        </is>
      </c>
      <c r="O640" t="inlineStr">
        <is>
          <t>1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5.5</t>
        </is>
      </c>
      <c r="U640" t="inlineStr">
        <is>
          <t>5.5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20</t>
        </is>
      </c>
      <c r="AM640" t="inlineStr">
        <is>
          <t>0</t>
        </is>
      </c>
      <c r="AN640" t="inlineStr"/>
      <c r="AO640" t="inlineStr">
        <is>
          <t>N/A</t>
        </is>
      </c>
      <c r="AP640" t="inlineStr"/>
      <c r="AQ640" t="inlineStr"/>
      <c r="AR640" t="inlineStr">
        <is>
          <t>0</t>
        </is>
      </c>
      <c r="AS640" t="inlineStr">
        <is>
          <t>PM1</t>
        </is>
      </c>
      <c r="AT640" t="inlineStr">
        <is>
          <t>3</t>
        </is>
      </c>
      <c r="AU640" t="inlineStr">
        <is>
          <t>CS</t>
        </is>
      </c>
      <c r="AV640" t="inlineStr">
        <is>
          <t>2</t>
        </is>
      </c>
      <c r="AW640" t="inlineStr"/>
      <c r="AX640" t="inlineStr">
        <is>
          <t>0</t>
        </is>
      </c>
      <c r="AY640" t="inlineStr">
        <is>
          <t>DIR</t>
        </is>
      </c>
      <c r="AZ640" t="inlineStr">
        <is>
          <t>0</t>
        </is>
      </c>
      <c r="BA640" t="inlineStr">
        <is>
          <t>1</t>
        </is>
      </c>
      <c r="BB640" t="inlineStr">
        <is>
          <t>001</t>
        </is>
      </c>
      <c r="BC640" t="inlineStr"/>
      <c r="BD640" t="inlineStr"/>
      <c r="BE640" t="inlineStr"/>
      <c r="BF640" t="inlineStr"/>
      <c r="BG640" t="inlineStr">
        <is>
          <t>K</t>
        </is>
      </c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PDS150PPWH</t>
        </is>
      </c>
      <c r="BR640" t="inlineStr">
        <is>
          <t>P030</t>
        </is>
      </c>
      <c r="BS640" t="inlineStr"/>
      <c r="BT640" t="inlineStr"/>
      <c r="BU640" t="inlineStr"/>
      <c r="BV640" t="inlineStr"/>
      <c r="BW640" t="inlineStr"/>
      <c r="BX640" t="inlineStr">
        <is>
          <t>NA</t>
        </is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>
        <is>
          <t>1</t>
        </is>
      </c>
      <c r="CN640" t="inlineStr"/>
      <c r="CO640" t="inlineStr">
        <is>
          <t>0</t>
        </is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>
        <is>
          <t>1</t>
        </is>
      </c>
      <c r="CZ640" t="inlineStr"/>
      <c r="DA640" t="inlineStr">
        <is>
          <t>0</t>
        </is>
      </c>
      <c r="DB640" t="inlineStr">
        <is>
          <t>2</t>
        </is>
      </c>
      <c r="DC640" t="inlineStr">
        <is>
          <t>100</t>
        </is>
      </c>
      <c r="DD640" t="inlineStr"/>
      <c r="DE640" t="inlineStr"/>
      <c r="DF640" t="inlineStr"/>
      <c r="DG640" t="inlineStr"/>
      <c r="DH640" t="inlineStr"/>
      <c r="DI640" t="inlineStr">
        <is>
          <t>0</t>
        </is>
      </c>
    </row>
    <row r="641">
      <c r="A641" t="inlineStr"/>
      <c r="B641" t="inlineStr"/>
      <c r="C641" t="inlineStr">
        <is>
          <t>20</t>
        </is>
      </c>
      <c r="D641" t="inlineStr">
        <is>
          <t>IML40924010209</t>
        </is>
      </c>
      <c r="E641" t="inlineStr">
        <is>
          <t>24oz Sm Curd Cott Cheese Cup</t>
        </is>
      </c>
      <c r="F641" t="inlineStr">
        <is>
          <t>Hiland Dairy</t>
        </is>
      </c>
      <c r="G641" t="inlineStr"/>
      <c r="H641" t="inlineStr"/>
      <c r="I641" t="inlineStr">
        <is>
          <t>CS</t>
        </is>
      </c>
      <c r="J641" t="inlineStr">
        <is>
          <t>422</t>
        </is>
      </c>
      <c r="K641" t="inlineStr">
        <is>
          <t>P139</t>
        </is>
      </c>
      <c r="L641" t="inlineStr">
        <is>
          <t>P25</t>
        </is>
      </c>
      <c r="M641" t="inlineStr">
        <is>
          <t>FG</t>
        </is>
      </c>
      <c r="N641" t="inlineStr">
        <is>
          <t>0</t>
        </is>
      </c>
      <c r="O641" t="inlineStr">
        <is>
          <t>1</t>
        </is>
      </c>
      <c r="P641" t="inlineStr">
        <is>
          <t>0</t>
        </is>
      </c>
      <c r="Q641" t="inlineStr">
        <is>
          <t>1</t>
        </is>
      </c>
      <c r="R641" t="inlineStr">
        <is>
          <t>0</t>
        </is>
      </c>
      <c r="S641" t="inlineStr">
        <is>
          <t>16</t>
        </is>
      </c>
      <c r="T641" t="inlineStr">
        <is>
          <t>13.4</t>
        </is>
      </c>
      <c r="U641" t="inlineStr">
        <is>
          <t>13.4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20</t>
        </is>
      </c>
      <c r="AM641" t="inlineStr">
        <is>
          <t>0</t>
        </is>
      </c>
      <c r="AN641" t="inlineStr"/>
      <c r="AO641" t="inlineStr">
        <is>
          <t>N/A</t>
        </is>
      </c>
      <c r="AP641" t="inlineStr"/>
      <c r="AQ641" t="inlineStr"/>
      <c r="AR641" t="inlineStr">
        <is>
          <t>0</t>
        </is>
      </c>
      <c r="AS641" t="inlineStr">
        <is>
          <t>PL1</t>
        </is>
      </c>
      <c r="AT641" t="inlineStr">
        <is>
          <t>3</t>
        </is>
      </c>
      <c r="AU641" t="inlineStr">
        <is>
          <t>CS</t>
        </is>
      </c>
      <c r="AV641" t="inlineStr">
        <is>
          <t>2</t>
        </is>
      </c>
      <c r="AW641" t="inlineStr"/>
      <c r="AX641" t="inlineStr">
        <is>
          <t>0</t>
        </is>
      </c>
      <c r="AY641" t="inlineStr">
        <is>
          <t>DIR</t>
        </is>
      </c>
      <c r="AZ641" t="inlineStr">
        <is>
          <t>0</t>
        </is>
      </c>
      <c r="BA641" t="inlineStr">
        <is>
          <t>1</t>
        </is>
      </c>
      <c r="BB641" t="inlineStr">
        <is>
          <t>001</t>
        </is>
      </c>
      <c r="BC641" t="inlineStr"/>
      <c r="BD641" t="inlineStr"/>
      <c r="BE641" t="inlineStr"/>
      <c r="BF641" t="inlineStr"/>
      <c r="BG641" t="inlineStr">
        <is>
          <t>K</t>
        </is>
      </c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PDS150PPWH</t>
        </is>
      </c>
      <c r="BR641" t="inlineStr">
        <is>
          <t>P030</t>
        </is>
      </c>
      <c r="BS641" t="inlineStr"/>
      <c r="BT641" t="inlineStr"/>
      <c r="BU641" t="inlineStr"/>
      <c r="BV641" t="inlineStr"/>
      <c r="BW641" t="inlineStr"/>
      <c r="BX641" t="inlineStr">
        <is>
          <t>NA</t>
        </is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>
        <is>
          <t>1</t>
        </is>
      </c>
      <c r="CN641" t="inlineStr"/>
      <c r="CO641" t="inlineStr">
        <is>
          <t>0</t>
        </is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>
        <is>
          <t>1</t>
        </is>
      </c>
      <c r="CZ641" t="inlineStr"/>
      <c r="DA641" t="inlineStr">
        <is>
          <t>0</t>
        </is>
      </c>
      <c r="DB641" t="inlineStr">
        <is>
          <t>2</t>
        </is>
      </c>
      <c r="DC641" t="inlineStr">
        <is>
          <t>100</t>
        </is>
      </c>
      <c r="DD641" t="inlineStr"/>
      <c r="DE641" t="inlineStr"/>
      <c r="DF641" t="inlineStr"/>
      <c r="DG641" t="inlineStr"/>
      <c r="DH641" t="inlineStr"/>
      <c r="DI641" t="inlineStr">
        <is>
          <t>0</t>
        </is>
      </c>
    </row>
    <row r="642">
      <c r="A642" t="inlineStr"/>
      <c r="B642" t="inlineStr"/>
      <c r="C642" t="inlineStr">
        <is>
          <t>20</t>
        </is>
      </c>
      <c r="D642" t="inlineStr">
        <is>
          <t>SH02708M</t>
        </is>
      </c>
      <c r="E642" t="inlineStr">
        <is>
          <t>Co-ex WIP SH,WHITE, 27MIL,Mstr</t>
        </is>
      </c>
      <c r="F642" t="inlineStr">
        <is>
          <t>27 1/4" Wide Master Roll</t>
        </is>
      </c>
      <c r="G642" t="inlineStr"/>
      <c r="H642" t="inlineStr"/>
      <c r="I642" t="inlineStr">
        <is>
          <t>KG</t>
        </is>
      </c>
      <c r="J642" t="inlineStr">
        <is>
          <t>670</t>
        </is>
      </c>
      <c r="K642" t="inlineStr">
        <is>
          <t>P132</t>
        </is>
      </c>
      <c r="L642" t="inlineStr">
        <is>
          <t>P23</t>
        </is>
      </c>
      <c r="M642" t="inlineStr">
        <is>
          <t>SF</t>
        </is>
      </c>
      <c r="N642" t="inlineStr">
        <is>
          <t>0</t>
        </is>
      </c>
      <c r="O642" t="inlineStr">
        <is>
          <t>1</t>
        </is>
      </c>
      <c r="P642" t="inlineStr">
        <is>
          <t>0</t>
        </is>
      </c>
      <c r="Q642" t="inlineStr">
        <is>
          <t>1</t>
        </is>
      </c>
      <c r="R642" t="inlineStr">
        <is>
          <t>0</t>
        </is>
      </c>
      <c r="S642" t="inlineStr">
        <is>
          <t>2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0</t>
        </is>
      </c>
      <c r="AN642" t="inlineStr"/>
      <c r="AO642" t="inlineStr">
        <is>
          <t>N/A</t>
        </is>
      </c>
      <c r="AP642" t="inlineStr"/>
      <c r="AQ642" t="inlineStr"/>
      <c r="AR642" t="inlineStr">
        <is>
          <t>0</t>
        </is>
      </c>
      <c r="AS642" t="inlineStr">
        <is>
          <t>N/A</t>
        </is>
      </c>
      <c r="AT642" t="inlineStr">
        <is>
          <t>3</t>
        </is>
      </c>
      <c r="AU642" t="inlineStr">
        <is>
          <t>KG</t>
        </is>
      </c>
      <c r="AV642" t="inlineStr">
        <is>
          <t>2</t>
        </is>
      </c>
      <c r="AW642" t="inlineStr"/>
      <c r="AX642" t="inlineStr">
        <is>
          <t>0</t>
        </is>
      </c>
      <c r="AY642" t="inlineStr">
        <is>
          <t>DIR</t>
        </is>
      </c>
      <c r="AZ642" t="inlineStr">
        <is>
          <t>0</t>
        </is>
      </c>
      <c r="BA642" t="inlineStr">
        <is>
          <t>0</t>
        </is>
      </c>
      <c r="BB642" t="inlineStr">
        <is>
          <t>001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PSH029CXTR</t>
        </is>
      </c>
      <c r="BR642" t="inlineStr">
        <is>
          <t>P229</t>
        </is>
      </c>
      <c r="BS642" t="inlineStr"/>
      <c r="BT642" t="inlineStr"/>
      <c r="BU642" t="inlineStr"/>
      <c r="BV642" t="inlineStr"/>
      <c r="BW642" t="inlineStr"/>
      <c r="BX642" t="inlineStr">
        <is>
          <t>NA</t>
        </is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>
        <is>
          <t>1</t>
        </is>
      </c>
      <c r="CN642" t="inlineStr"/>
      <c r="CO642" t="inlineStr">
        <is>
          <t>0</t>
        </is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>
        <is>
          <t>0</t>
        </is>
      </c>
      <c r="CZ642" t="inlineStr"/>
      <c r="DA642" t="inlineStr">
        <is>
          <t>0</t>
        </is>
      </c>
      <c r="DB642" t="inlineStr">
        <is>
          <t>2</t>
        </is>
      </c>
      <c r="DC642" t="inlineStr">
        <is>
          <t>100</t>
        </is>
      </c>
      <c r="DD642" t="inlineStr"/>
      <c r="DE642" t="inlineStr"/>
      <c r="DF642" t="inlineStr"/>
      <c r="DG642" t="inlineStr"/>
      <c r="DH642" t="inlineStr"/>
      <c r="DI642" t="inlineStr">
        <is>
          <t>0</t>
        </is>
      </c>
    </row>
    <row r="643">
      <c r="A643" t="inlineStr"/>
      <c r="B643" t="inlineStr"/>
      <c r="C643" t="inlineStr">
        <is>
          <t>20</t>
        </is>
      </c>
      <c r="D643" t="inlineStr">
        <is>
          <t>NPPD10011-017</t>
        </is>
      </c>
      <c r="E643" t="inlineStr">
        <is>
          <t>Dash 2 Comp Braised Chicken CA</t>
        </is>
      </c>
      <c r="F643" t="inlineStr">
        <is>
          <t>Braised Chicken</t>
        </is>
      </c>
      <c r="G643" t="inlineStr"/>
      <c r="H643" t="inlineStr"/>
      <c r="I643" t="inlineStr">
        <is>
          <t>CS</t>
        </is>
      </c>
      <c r="J643" t="inlineStr">
        <is>
          <t>357</t>
        </is>
      </c>
      <c r="K643" t="inlineStr">
        <is>
          <t>P121</t>
        </is>
      </c>
      <c r="L643" t="inlineStr">
        <is>
          <t>P25</t>
        </is>
      </c>
      <c r="M643" t="inlineStr">
        <is>
          <t>FG</t>
        </is>
      </c>
      <c r="N643" t="inlineStr">
        <is>
          <t>0</t>
        </is>
      </c>
      <c r="O643" t="inlineStr">
        <is>
          <t>1</t>
        </is>
      </c>
      <c r="P643" t="inlineStr">
        <is>
          <t>0</t>
        </is>
      </c>
      <c r="Q643" t="inlineStr">
        <is>
          <t>1</t>
        </is>
      </c>
      <c r="R643" t="inlineStr">
        <is>
          <t>0</t>
        </is>
      </c>
      <c r="S643" t="inlineStr">
        <is>
          <t>2</t>
        </is>
      </c>
      <c r="T643" t="inlineStr">
        <is>
          <t>8.5</t>
        </is>
      </c>
      <c r="U643" t="inlineStr">
        <is>
          <t>0.068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>
        <is>
          <t>20</t>
        </is>
      </c>
      <c r="AM643" t="inlineStr">
        <is>
          <t>0</t>
        </is>
      </c>
      <c r="AN643" t="inlineStr"/>
      <c r="AO643" t="inlineStr">
        <is>
          <t>N/A</t>
        </is>
      </c>
      <c r="AP643" t="inlineStr"/>
      <c r="AQ643" t="inlineStr"/>
      <c r="AR643" t="inlineStr">
        <is>
          <t>0</t>
        </is>
      </c>
      <c r="AS643" t="inlineStr">
        <is>
          <t>PA5</t>
        </is>
      </c>
      <c r="AT643" t="inlineStr">
        <is>
          <t>3</t>
        </is>
      </c>
      <c r="AU643" t="inlineStr">
        <is>
          <t>CS</t>
        </is>
      </c>
      <c r="AV643" t="inlineStr">
        <is>
          <t>2</t>
        </is>
      </c>
      <c r="AW643" t="inlineStr"/>
      <c r="AX643" t="inlineStr">
        <is>
          <t>0</t>
        </is>
      </c>
      <c r="AY643" t="inlineStr">
        <is>
          <t>DIR</t>
        </is>
      </c>
      <c r="AZ643" t="inlineStr">
        <is>
          <t>0</t>
        </is>
      </c>
      <c r="BA643" t="inlineStr">
        <is>
          <t>1</t>
        </is>
      </c>
      <c r="BB643" t="inlineStr">
        <is>
          <t>001</t>
        </is>
      </c>
      <c r="BC643" t="inlineStr"/>
      <c r="BD643" t="inlineStr"/>
      <c r="BE643" t="inlineStr"/>
      <c r="BF643" t="inlineStr"/>
      <c r="BG643" t="inlineStr">
        <is>
          <t>K</t>
        </is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PDS300PPWH</t>
        </is>
      </c>
      <c r="BR643" t="inlineStr">
        <is>
          <t>P018</t>
        </is>
      </c>
      <c r="BS643" t="inlineStr"/>
      <c r="BT643" t="inlineStr"/>
      <c r="BU643" t="inlineStr"/>
      <c r="BV643" t="inlineStr"/>
      <c r="BW643" t="inlineStr"/>
      <c r="BX643" t="inlineStr">
        <is>
          <t>NA</t>
        </is>
      </c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>
        <is>
          <t>1</t>
        </is>
      </c>
      <c r="CN643" t="inlineStr"/>
      <c r="CO643" t="inlineStr">
        <is>
          <t>0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>
        <is>
          <t>1</t>
        </is>
      </c>
      <c r="CZ643" t="inlineStr"/>
      <c r="DA643" t="inlineStr">
        <is>
          <t>0</t>
        </is>
      </c>
      <c r="DB643" t="inlineStr">
        <is>
          <t>2</t>
        </is>
      </c>
      <c r="DC643" t="inlineStr">
        <is>
          <t>100</t>
        </is>
      </c>
      <c r="DD643" t="inlineStr"/>
      <c r="DE643" t="inlineStr"/>
      <c r="DF643" t="inlineStr"/>
      <c r="DG643" t="inlineStr"/>
      <c r="DH643" t="inlineStr"/>
      <c r="DI643" t="inlineStr">
        <is>
          <t>0</t>
        </is>
      </c>
    </row>
    <row r="644">
      <c r="A644" t="inlineStr"/>
      <c r="B644" t="inlineStr"/>
      <c r="C644" t="inlineStr">
        <is>
          <t>20</t>
        </is>
      </c>
      <c r="D644" t="inlineStr">
        <is>
          <t>SHL4225W</t>
        </is>
      </c>
      <c r="E644" t="inlineStr">
        <is>
          <t>PP LAMINATE .042 x 25 WHT</t>
        </is>
      </c>
      <c r="F644" t="inlineStr">
        <is>
          <t>LAMINATE WHITE SHEET FOR MEAT TRAY</t>
        </is>
      </c>
      <c r="G644" t="inlineStr"/>
      <c r="H644" t="inlineStr"/>
      <c r="I644" t="inlineStr">
        <is>
          <t>KG</t>
        </is>
      </c>
      <c r="J644" t="inlineStr">
        <is>
          <t>670</t>
        </is>
      </c>
      <c r="K644" t="inlineStr">
        <is>
          <t>P132</t>
        </is>
      </c>
      <c r="L644" t="inlineStr">
        <is>
          <t>P25</t>
        </is>
      </c>
      <c r="M644" t="inlineStr">
        <is>
          <t>SF</t>
        </is>
      </c>
      <c r="N644" t="inlineStr">
        <is>
          <t>0</t>
        </is>
      </c>
      <c r="O644" t="inlineStr">
        <is>
          <t>1</t>
        </is>
      </c>
      <c r="P644" t="inlineStr">
        <is>
          <t>0</t>
        </is>
      </c>
      <c r="Q644" t="inlineStr">
        <is>
          <t>1</t>
        </is>
      </c>
      <c r="R644" t="inlineStr">
        <is>
          <t>0</t>
        </is>
      </c>
      <c r="S644" t="inlineStr">
        <is>
          <t>2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</t>
        </is>
      </c>
      <c r="AN644" t="inlineStr"/>
      <c r="AO644" t="inlineStr">
        <is>
          <t>N/A</t>
        </is>
      </c>
      <c r="AP644" t="inlineStr"/>
      <c r="AQ644" t="inlineStr"/>
      <c r="AR644" t="inlineStr">
        <is>
          <t>0</t>
        </is>
      </c>
      <c r="AS644" t="inlineStr">
        <is>
          <t>N/A</t>
        </is>
      </c>
      <c r="AT644" t="inlineStr">
        <is>
          <t>3</t>
        </is>
      </c>
      <c r="AU644" t="inlineStr">
        <is>
          <t>KG</t>
        </is>
      </c>
      <c r="AV644" t="inlineStr">
        <is>
          <t>2</t>
        </is>
      </c>
      <c r="AW644" t="inlineStr"/>
      <c r="AX644" t="inlineStr">
        <is>
          <t>0</t>
        </is>
      </c>
      <c r="AY644" t="inlineStr">
        <is>
          <t>DIR</t>
        </is>
      </c>
      <c r="AZ644" t="inlineStr">
        <is>
          <t>0</t>
        </is>
      </c>
      <c r="BA644" t="inlineStr">
        <is>
          <t>1</t>
        </is>
      </c>
      <c r="BB644" t="inlineStr">
        <is>
          <t>001</t>
        </is>
      </c>
      <c r="BC644" t="inlineStr"/>
      <c r="BD644" t="inlineStr"/>
      <c r="BE644" t="inlineStr"/>
      <c r="BF644" t="inlineStr"/>
      <c r="BG644" t="inlineStr">
        <is>
          <t>KG</t>
        </is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PSH028PPWH</t>
        </is>
      </c>
      <c r="BR644" t="inlineStr">
        <is>
          <t>P228</t>
        </is>
      </c>
      <c r="BS644" t="inlineStr"/>
      <c r="BT644" t="inlineStr"/>
      <c r="BU644" t="inlineStr"/>
      <c r="BV644" t="inlineStr"/>
      <c r="BW644" t="inlineStr"/>
      <c r="BX644" t="inlineStr">
        <is>
          <t>NA</t>
        </is>
      </c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>
        <is>
          <t>1</t>
        </is>
      </c>
      <c r="CN644" t="inlineStr"/>
      <c r="CO644" t="inlineStr">
        <is>
          <t>0</t>
        </is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>
        <is>
          <t>1</t>
        </is>
      </c>
      <c r="CZ644" t="inlineStr"/>
      <c r="DA644" t="inlineStr">
        <is>
          <t>0</t>
        </is>
      </c>
      <c r="DB644" t="inlineStr">
        <is>
          <t>2</t>
        </is>
      </c>
      <c r="DC644" t="inlineStr">
        <is>
          <t>100</t>
        </is>
      </c>
      <c r="DD644" t="inlineStr"/>
      <c r="DE644" t="inlineStr"/>
      <c r="DF644" t="inlineStr"/>
      <c r="DG644" t="inlineStr"/>
      <c r="DH644" t="inlineStr"/>
      <c r="DI644" t="inlineStr">
        <is>
          <t>0</t>
        </is>
      </c>
    </row>
    <row r="645">
      <c r="A645" t="inlineStr"/>
      <c r="B645" t="inlineStr"/>
      <c r="C645" t="inlineStr">
        <is>
          <t>20</t>
        </is>
      </c>
      <c r="D645" t="inlineStr">
        <is>
          <t>RS97611</t>
        </is>
      </c>
      <c r="E645" t="inlineStr">
        <is>
          <t>Natural Barrier Flake -Sunoco</t>
        </is>
      </c>
      <c r="F645" t="inlineStr">
        <is>
          <t>Barrier Flake from Sunoco Resin</t>
        </is>
      </c>
      <c r="G645" t="inlineStr"/>
      <c r="H645" t="inlineStr"/>
      <c r="I645" t="inlineStr">
        <is>
          <t>KG</t>
        </is>
      </c>
      <c r="J645" t="inlineStr">
        <is>
          <t>800</t>
        </is>
      </c>
      <c r="K645" t="inlineStr">
        <is>
          <t>302</t>
        </is>
      </c>
      <c r="L645" t="inlineStr">
        <is>
          <t>P25</t>
        </is>
      </c>
      <c r="M645" t="inlineStr">
        <is>
          <t>RM</t>
        </is>
      </c>
      <c r="N645" t="inlineStr">
        <is>
          <t>0</t>
        </is>
      </c>
      <c r="O645" t="inlineStr">
        <is>
          <t>2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>
        <is>
          <t>2</t>
        </is>
      </c>
      <c r="T645" t="inlineStr">
        <is>
          <t>1</t>
        </is>
      </c>
      <c r="U645" t="inlineStr">
        <is>
          <t>1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0</t>
        </is>
      </c>
      <c r="AN645" t="inlineStr"/>
      <c r="AO645" t="inlineStr"/>
      <c r="AP645" t="inlineStr"/>
      <c r="AQ645" t="inlineStr"/>
      <c r="AR645" t="inlineStr">
        <is>
          <t>0</t>
        </is>
      </c>
      <c r="AS645" t="inlineStr">
        <is>
          <t>N/A</t>
        </is>
      </c>
      <c r="AT645" t="inlineStr">
        <is>
          <t>0</t>
        </is>
      </c>
      <c r="AU645" t="inlineStr">
        <is>
          <t>KG</t>
        </is>
      </c>
      <c r="AV645" t="inlineStr">
        <is>
          <t>2</t>
        </is>
      </c>
      <c r="AW645" t="inlineStr"/>
      <c r="AX645" t="inlineStr">
        <is>
          <t>0</t>
        </is>
      </c>
      <c r="AY645" t="inlineStr">
        <is>
          <t>DIR</t>
        </is>
      </c>
      <c r="AZ645" t="inlineStr">
        <is>
          <t>0</t>
        </is>
      </c>
      <c r="BA645" t="inlineStr">
        <is>
          <t>1</t>
        </is>
      </c>
      <c r="BB645" t="inlineStr">
        <is>
          <t>001</t>
        </is>
      </c>
      <c r="BC645" t="inlineStr"/>
      <c r="BD645" t="inlineStr"/>
      <c r="BE645" t="inlineStr"/>
      <c r="BF645" t="inlineStr"/>
      <c r="BG645" t="inlineStr">
        <is>
          <t>KG</t>
        </is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N/A</t>
        </is>
      </c>
      <c r="BR645" t="inlineStr">
        <is>
          <t>N/A</t>
        </is>
      </c>
      <c r="BS645" t="inlineStr"/>
      <c r="BT645" t="inlineStr"/>
      <c r="BU645" t="inlineStr"/>
      <c r="BV645" t="inlineStr"/>
      <c r="BW645" t="inlineStr"/>
      <c r="BX645" t="inlineStr">
        <is>
          <t>NA</t>
        </is>
      </c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>
        <is>
          <t>0</t>
        </is>
      </c>
      <c r="CN645" t="inlineStr"/>
      <c r="CO645" t="inlineStr">
        <is>
          <t>0</t>
        </is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>
        <is>
          <t>1</t>
        </is>
      </c>
      <c r="CZ645" t="inlineStr"/>
      <c r="DA645" t="inlineStr">
        <is>
          <t>0</t>
        </is>
      </c>
      <c r="DB645" t="inlineStr">
        <is>
          <t>4</t>
        </is>
      </c>
      <c r="DC645" t="inlineStr">
        <is>
          <t>100</t>
        </is>
      </c>
      <c r="DD645" t="inlineStr"/>
      <c r="DE645" t="inlineStr"/>
      <c r="DF645" t="inlineStr"/>
      <c r="DG645" t="inlineStr"/>
      <c r="DH645" t="inlineStr"/>
      <c r="DI645" t="inlineStr">
        <is>
          <t>0</t>
        </is>
      </c>
    </row>
    <row r="646">
      <c r="A646" t="inlineStr"/>
      <c r="B646" t="inlineStr"/>
      <c r="C646" t="inlineStr">
        <is>
          <t>20</t>
        </is>
      </c>
      <c r="D646" t="inlineStr">
        <is>
          <t>SH02502</t>
        </is>
      </c>
      <c r="E646" t="inlineStr">
        <is>
          <t>Co-ex, Trans, 25 mil, 39.875"</t>
        </is>
      </c>
      <c r="F646" t="inlineStr"/>
      <c r="G646" t="inlineStr"/>
      <c r="H646" t="inlineStr"/>
      <c r="I646" t="inlineStr">
        <is>
          <t>KG</t>
        </is>
      </c>
      <c r="J646" t="inlineStr">
        <is>
          <t>670</t>
        </is>
      </c>
      <c r="K646" t="inlineStr">
        <is>
          <t>P132</t>
        </is>
      </c>
      <c r="L646" t="inlineStr">
        <is>
          <t>P23</t>
        </is>
      </c>
      <c r="M646" t="inlineStr">
        <is>
          <t>SF</t>
        </is>
      </c>
      <c r="N646" t="inlineStr">
        <is>
          <t>0</t>
        </is>
      </c>
      <c r="O646" t="inlineStr">
        <is>
          <t>1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2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</t>
        </is>
      </c>
      <c r="AN646" t="inlineStr"/>
      <c r="AO646" t="inlineStr">
        <is>
          <t>N/A</t>
        </is>
      </c>
      <c r="AP646" t="inlineStr"/>
      <c r="AQ646" t="inlineStr"/>
      <c r="AR646" t="inlineStr">
        <is>
          <t>0</t>
        </is>
      </c>
      <c r="AS646" t="inlineStr">
        <is>
          <t>N/A</t>
        </is>
      </c>
      <c r="AT646" t="inlineStr">
        <is>
          <t>3</t>
        </is>
      </c>
      <c r="AU646" t="inlineStr">
        <is>
          <t>KG</t>
        </is>
      </c>
      <c r="AV646" t="inlineStr">
        <is>
          <t>2</t>
        </is>
      </c>
      <c r="AW646" t="inlineStr"/>
      <c r="AX646" t="inlineStr">
        <is>
          <t>0</t>
        </is>
      </c>
      <c r="AY646" t="inlineStr">
        <is>
          <t>DIR</t>
        </is>
      </c>
      <c r="AZ646" t="inlineStr">
        <is>
          <t>0</t>
        </is>
      </c>
      <c r="BA646" t="inlineStr">
        <is>
          <t>0</t>
        </is>
      </c>
      <c r="BB646" t="inlineStr">
        <is>
          <t>001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PSH025CXTR</t>
        </is>
      </c>
      <c r="BR646" t="inlineStr">
        <is>
          <t>P225</t>
        </is>
      </c>
      <c r="BS646" t="inlineStr"/>
      <c r="BT646" t="inlineStr"/>
      <c r="BU646" t="inlineStr"/>
      <c r="BV646" t="inlineStr"/>
      <c r="BW646" t="inlineStr"/>
      <c r="BX646" t="inlineStr">
        <is>
          <t>NA</t>
        </is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>
        <is>
          <t>1</t>
        </is>
      </c>
      <c r="CN646" t="inlineStr"/>
      <c r="CO646" t="inlineStr">
        <is>
          <t>0</t>
        </is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>
        <is>
          <t>0</t>
        </is>
      </c>
      <c r="CZ646" t="inlineStr"/>
      <c r="DA646" t="inlineStr">
        <is>
          <t>0</t>
        </is>
      </c>
      <c r="DB646" t="inlineStr">
        <is>
          <t>4</t>
        </is>
      </c>
      <c r="DC646" t="inlineStr">
        <is>
          <t>100</t>
        </is>
      </c>
      <c r="DD646" t="inlineStr"/>
      <c r="DE646" t="inlineStr"/>
      <c r="DF646" t="inlineStr"/>
      <c r="DG646" t="inlineStr"/>
      <c r="DH646" t="inlineStr"/>
      <c r="DI646" t="inlineStr">
        <is>
          <t>0</t>
        </is>
      </c>
    </row>
    <row r="647">
      <c r="A647" t="inlineStr"/>
      <c r="B647" t="inlineStr"/>
      <c r="C647" t="inlineStr">
        <is>
          <t>20</t>
        </is>
      </c>
      <c r="D647" t="inlineStr">
        <is>
          <t>SH02801</t>
        </is>
      </c>
      <c r="E647" t="inlineStr">
        <is>
          <t>Co-ex, White, 28 mil, 39.875"</t>
        </is>
      </c>
      <c r="F647" t="inlineStr"/>
      <c r="G647" t="inlineStr"/>
      <c r="H647" t="inlineStr"/>
      <c r="I647" t="inlineStr">
        <is>
          <t>KG</t>
        </is>
      </c>
      <c r="J647" t="inlineStr">
        <is>
          <t>670</t>
        </is>
      </c>
      <c r="K647" t="inlineStr">
        <is>
          <t>P132</t>
        </is>
      </c>
      <c r="L647" t="inlineStr">
        <is>
          <t>P25</t>
        </is>
      </c>
      <c r="M647" t="inlineStr">
        <is>
          <t>SF</t>
        </is>
      </c>
      <c r="N647" t="inlineStr">
        <is>
          <t>0</t>
        </is>
      </c>
      <c r="O647" t="inlineStr">
        <is>
          <t>1</t>
        </is>
      </c>
      <c r="P647" t="inlineStr">
        <is>
          <t>0</t>
        </is>
      </c>
      <c r="Q647" t="inlineStr">
        <is>
          <t>1</t>
        </is>
      </c>
      <c r="R647" t="inlineStr">
        <is>
          <t>0</t>
        </is>
      </c>
      <c r="S647" t="inlineStr">
        <is>
          <t>2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0</t>
        </is>
      </c>
      <c r="AN647" t="inlineStr"/>
      <c r="AO647" t="inlineStr">
        <is>
          <t>N/A</t>
        </is>
      </c>
      <c r="AP647" t="inlineStr"/>
      <c r="AQ647" t="inlineStr"/>
      <c r="AR647" t="inlineStr">
        <is>
          <t>0</t>
        </is>
      </c>
      <c r="AS647" t="inlineStr">
        <is>
          <t>N/A</t>
        </is>
      </c>
      <c r="AT647" t="inlineStr">
        <is>
          <t>3</t>
        </is>
      </c>
      <c r="AU647" t="inlineStr">
        <is>
          <t>KG</t>
        </is>
      </c>
      <c r="AV647" t="inlineStr">
        <is>
          <t>2</t>
        </is>
      </c>
      <c r="AW647" t="inlineStr"/>
      <c r="AX647" t="inlineStr">
        <is>
          <t>0</t>
        </is>
      </c>
      <c r="AY647" t="inlineStr">
        <is>
          <t>DIR</t>
        </is>
      </c>
      <c r="AZ647" t="inlineStr">
        <is>
          <t>0</t>
        </is>
      </c>
      <c r="BA647" t="inlineStr">
        <is>
          <t>0</t>
        </is>
      </c>
      <c r="BB647" t="inlineStr">
        <is>
          <t>001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PSH028CXWH</t>
        </is>
      </c>
      <c r="BR647" t="inlineStr">
        <is>
          <t>P228</t>
        </is>
      </c>
      <c r="BS647" t="inlineStr"/>
      <c r="BT647" t="inlineStr"/>
      <c r="BU647" t="inlineStr"/>
      <c r="BV647" t="inlineStr"/>
      <c r="BW647" t="inlineStr"/>
      <c r="BX647" t="inlineStr">
        <is>
          <t>NA</t>
        </is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>
        <is>
          <t>1</t>
        </is>
      </c>
      <c r="CN647" t="inlineStr"/>
      <c r="CO647" t="inlineStr">
        <is>
          <t>0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>
        <is>
          <t>0</t>
        </is>
      </c>
      <c r="CZ647" t="inlineStr"/>
      <c r="DA647" t="inlineStr">
        <is>
          <t>0</t>
        </is>
      </c>
      <c r="DB647" t="inlineStr">
        <is>
          <t>2</t>
        </is>
      </c>
      <c r="DC647" t="inlineStr">
        <is>
          <t>100</t>
        </is>
      </c>
      <c r="DD647" t="inlineStr"/>
      <c r="DE647" t="inlineStr"/>
      <c r="DF647" t="inlineStr"/>
      <c r="DG647" t="inlineStr"/>
      <c r="DH647" t="inlineStr"/>
      <c r="DI647" t="inlineStr">
        <is>
          <t>0</t>
        </is>
      </c>
    </row>
    <row r="648">
      <c r="A648" t="inlineStr"/>
      <c r="B648" t="inlineStr"/>
      <c r="C648" t="inlineStr">
        <is>
          <t>20</t>
        </is>
      </c>
      <c r="D648" t="inlineStr">
        <is>
          <t>SH02803</t>
        </is>
      </c>
      <c r="E648" t="inlineStr">
        <is>
          <t>Mono, Clear, 28 MIL, 27.25"</t>
        </is>
      </c>
      <c r="F648" t="inlineStr"/>
      <c r="G648" t="inlineStr"/>
      <c r="H648" t="inlineStr"/>
      <c r="I648" t="inlineStr">
        <is>
          <t>KG</t>
        </is>
      </c>
      <c r="J648" t="inlineStr">
        <is>
          <t>670</t>
        </is>
      </c>
      <c r="K648" t="inlineStr">
        <is>
          <t>P132</t>
        </is>
      </c>
      <c r="L648" t="inlineStr">
        <is>
          <t>P08</t>
        </is>
      </c>
      <c r="M648" t="inlineStr">
        <is>
          <t>SF</t>
        </is>
      </c>
      <c r="N648" t="inlineStr">
        <is>
          <t>0</t>
        </is>
      </c>
      <c r="O648" t="inlineStr">
        <is>
          <t>1</t>
        </is>
      </c>
      <c r="P648" t="inlineStr">
        <is>
          <t>0</t>
        </is>
      </c>
      <c r="Q648" t="inlineStr">
        <is>
          <t>1</t>
        </is>
      </c>
      <c r="R648" t="inlineStr">
        <is>
          <t>0</t>
        </is>
      </c>
      <c r="S648" t="inlineStr">
        <is>
          <t>2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</t>
        </is>
      </c>
      <c r="AN648" t="inlineStr"/>
      <c r="AO648" t="inlineStr">
        <is>
          <t>N/A</t>
        </is>
      </c>
      <c r="AP648" t="inlineStr"/>
      <c r="AQ648" t="inlineStr"/>
      <c r="AR648" t="inlineStr">
        <is>
          <t>0</t>
        </is>
      </c>
      <c r="AS648" t="inlineStr">
        <is>
          <t>N/A</t>
        </is>
      </c>
      <c r="AT648" t="inlineStr">
        <is>
          <t>0</t>
        </is>
      </c>
      <c r="AU648" t="inlineStr">
        <is>
          <t>KG</t>
        </is>
      </c>
      <c r="AV648" t="inlineStr">
        <is>
          <t>2</t>
        </is>
      </c>
      <c r="AW648" t="inlineStr"/>
      <c r="AX648" t="inlineStr">
        <is>
          <t>0</t>
        </is>
      </c>
      <c r="AY648" t="inlineStr">
        <is>
          <t>DIR</t>
        </is>
      </c>
      <c r="AZ648" t="inlineStr">
        <is>
          <t>0</t>
        </is>
      </c>
      <c r="BA648" t="inlineStr">
        <is>
          <t>0</t>
        </is>
      </c>
      <c r="BB648" t="inlineStr">
        <is>
          <t>001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>
        <is>
          <t>P228</t>
        </is>
      </c>
      <c r="BS648" t="inlineStr"/>
      <c r="BT648" t="inlineStr"/>
      <c r="BU648" t="inlineStr"/>
      <c r="BV648" t="inlineStr"/>
      <c r="BW648" t="inlineStr"/>
      <c r="BX648" t="inlineStr">
        <is>
          <t>NA</t>
        </is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>
        <is>
          <t>1</t>
        </is>
      </c>
      <c r="CN648" t="inlineStr"/>
      <c r="CO648" t="inlineStr">
        <is>
          <t>0</t>
        </is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>
        <is>
          <t>0</t>
        </is>
      </c>
      <c r="CZ648" t="inlineStr"/>
      <c r="DA648" t="inlineStr">
        <is>
          <t>0</t>
        </is>
      </c>
      <c r="DB648" t="inlineStr">
        <is>
          <t>2</t>
        </is>
      </c>
      <c r="DC648" t="inlineStr">
        <is>
          <t>100</t>
        </is>
      </c>
      <c r="DD648" t="inlineStr"/>
      <c r="DE648" t="inlineStr"/>
      <c r="DF648" t="inlineStr"/>
      <c r="DG648" t="inlineStr"/>
      <c r="DH648" t="inlineStr"/>
      <c r="DI648" t="inlineStr">
        <is>
          <t>0</t>
        </is>
      </c>
    </row>
    <row r="649">
      <c r="A649" t="inlineStr"/>
      <c r="B649" t="inlineStr"/>
      <c r="C649" t="inlineStr">
        <is>
          <t>20</t>
        </is>
      </c>
      <c r="D649" t="inlineStr">
        <is>
          <t>RS97534L</t>
        </is>
      </c>
      <c r="E649" t="inlineStr">
        <is>
          <t>White Coex Repel 825E</t>
        </is>
      </c>
      <c r="F649" t="inlineStr"/>
      <c r="G649" t="inlineStr"/>
      <c r="H649" t="inlineStr"/>
      <c r="I649" t="inlineStr">
        <is>
          <t>KG</t>
        </is>
      </c>
      <c r="J649" t="inlineStr">
        <is>
          <t>800</t>
        </is>
      </c>
      <c r="K649" t="inlineStr">
        <is>
          <t>302</t>
        </is>
      </c>
      <c r="L649" t="inlineStr">
        <is>
          <t>P25</t>
        </is>
      </c>
      <c r="M649" t="inlineStr">
        <is>
          <t>RM</t>
        </is>
      </c>
      <c r="N649" t="inlineStr">
        <is>
          <t>0</t>
        </is>
      </c>
      <c r="O649" t="inlineStr">
        <is>
          <t>1</t>
        </is>
      </c>
      <c r="P649" t="inlineStr">
        <is>
          <t>0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1</t>
        </is>
      </c>
      <c r="U649" t="inlineStr">
        <is>
          <t>1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0</t>
        </is>
      </c>
      <c r="AN649" t="inlineStr"/>
      <c r="AO649" t="inlineStr"/>
      <c r="AP649" t="inlineStr"/>
      <c r="AQ649" t="inlineStr"/>
      <c r="AR649" t="inlineStr">
        <is>
          <t>0</t>
        </is>
      </c>
      <c r="AS649" t="inlineStr">
        <is>
          <t>N/A</t>
        </is>
      </c>
      <c r="AT649" t="inlineStr">
        <is>
          <t>3</t>
        </is>
      </c>
      <c r="AU649" t="inlineStr">
        <is>
          <t>KG</t>
        </is>
      </c>
      <c r="AV649" t="inlineStr">
        <is>
          <t>2</t>
        </is>
      </c>
      <c r="AW649" t="inlineStr"/>
      <c r="AX649" t="inlineStr">
        <is>
          <t>0</t>
        </is>
      </c>
      <c r="AY649" t="inlineStr">
        <is>
          <t>DIR</t>
        </is>
      </c>
      <c r="AZ649" t="inlineStr">
        <is>
          <t>0</t>
        </is>
      </c>
      <c r="BA649" t="inlineStr">
        <is>
          <t>1</t>
        </is>
      </c>
      <c r="BB649" t="inlineStr">
        <is>
          <t>001</t>
        </is>
      </c>
      <c r="BC649" t="inlineStr"/>
      <c r="BD649" t="inlineStr"/>
      <c r="BE649" t="inlineStr"/>
      <c r="BF649" t="inlineStr"/>
      <c r="BG649" t="inlineStr">
        <is>
          <t>KG</t>
        </is>
      </c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N/A</t>
        </is>
      </c>
      <c r="BR649" t="inlineStr">
        <is>
          <t>N/A</t>
        </is>
      </c>
      <c r="BS649" t="inlineStr"/>
      <c r="BT649" t="inlineStr"/>
      <c r="BU649" t="inlineStr"/>
      <c r="BV649" t="inlineStr"/>
      <c r="BW649" t="inlineStr"/>
      <c r="BX649" t="inlineStr">
        <is>
          <t>NA</t>
        </is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>
        <is>
          <t>0</t>
        </is>
      </c>
      <c r="CN649" t="inlineStr"/>
      <c r="CO649" t="inlineStr">
        <is>
          <t>0</t>
        </is>
      </c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>
        <is>
          <t>1</t>
        </is>
      </c>
      <c r="CZ649" t="inlineStr"/>
      <c r="DA649" t="inlineStr">
        <is>
          <t>0</t>
        </is>
      </c>
      <c r="DB649" t="inlineStr">
        <is>
          <t>4</t>
        </is>
      </c>
      <c r="DC649" t="inlineStr">
        <is>
          <t>100</t>
        </is>
      </c>
      <c r="DD649" t="inlineStr"/>
      <c r="DE649" t="inlineStr"/>
      <c r="DF649" t="inlineStr"/>
      <c r="DG649" t="inlineStr"/>
      <c r="DH649" t="inlineStr"/>
      <c r="DI649" t="inlineStr">
        <is>
          <t>0</t>
        </is>
      </c>
    </row>
    <row r="650">
      <c r="A650" t="inlineStr"/>
      <c r="B650" t="inlineStr"/>
      <c r="C650" t="inlineStr">
        <is>
          <t>20</t>
        </is>
      </c>
      <c r="D650" t="inlineStr">
        <is>
          <t>MTB31125W5</t>
        </is>
      </c>
      <c r="E650" t="inlineStr">
        <is>
          <t>MeatTray-WHT 31125,3,360 tray</t>
        </is>
      </c>
      <c r="F650" t="inlineStr">
        <is>
          <t>BARRIER</t>
        </is>
      </c>
      <c r="G650" t="inlineStr"/>
      <c r="H650" t="inlineStr"/>
      <c r="I650" t="inlineStr">
        <is>
          <t>CS</t>
        </is>
      </c>
      <c r="J650" t="inlineStr">
        <is>
          <t>350</t>
        </is>
      </c>
      <c r="K650" t="inlineStr">
        <is>
          <t>P108</t>
        </is>
      </c>
      <c r="L650" t="inlineStr">
        <is>
          <t>P25</t>
        </is>
      </c>
      <c r="M650" t="inlineStr">
        <is>
          <t>FG</t>
        </is>
      </c>
      <c r="N650" t="inlineStr">
        <is>
          <t>0</t>
        </is>
      </c>
      <c r="O650" t="inlineStr">
        <is>
          <t>1</t>
        </is>
      </c>
      <c r="P650" t="inlineStr">
        <is>
          <t>0</t>
        </is>
      </c>
      <c r="Q650" t="inlineStr">
        <is>
          <t>1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</t>
        </is>
      </c>
      <c r="AN650" t="inlineStr"/>
      <c r="AO650" t="inlineStr">
        <is>
          <t>N/A</t>
        </is>
      </c>
      <c r="AP650" t="inlineStr"/>
      <c r="AQ650" t="inlineStr"/>
      <c r="AR650" t="inlineStr">
        <is>
          <t>0</t>
        </is>
      </c>
      <c r="AS650" t="inlineStr">
        <is>
          <t>PH1</t>
        </is>
      </c>
      <c r="AT650" t="inlineStr">
        <is>
          <t>3</t>
        </is>
      </c>
      <c r="AU650" t="inlineStr">
        <is>
          <t>K</t>
        </is>
      </c>
      <c r="AV650" t="inlineStr">
        <is>
          <t>2</t>
        </is>
      </c>
      <c r="AW650" t="inlineStr"/>
      <c r="AX650" t="inlineStr">
        <is>
          <t>0</t>
        </is>
      </c>
      <c r="AY650" t="inlineStr">
        <is>
          <t>DIR</t>
        </is>
      </c>
      <c r="AZ650" t="inlineStr">
        <is>
          <t>0</t>
        </is>
      </c>
      <c r="BA650" t="inlineStr">
        <is>
          <t>1</t>
        </is>
      </c>
      <c r="BB650" t="inlineStr">
        <is>
          <t>001</t>
        </is>
      </c>
      <c r="BC650" t="inlineStr"/>
      <c r="BD650" t="inlineStr"/>
      <c r="BE650" t="inlineStr"/>
      <c r="BF650" t="inlineStr"/>
      <c r="BG650" t="inlineStr">
        <is>
          <t>K</t>
        </is>
      </c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>
        <is>
          <t>CT</t>
        </is>
      </c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>
        <is>
          <t>1</t>
        </is>
      </c>
      <c r="CN650" t="inlineStr"/>
      <c r="CO650" t="inlineStr">
        <is>
          <t>0</t>
        </is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>
        <is>
          <t>1</t>
        </is>
      </c>
      <c r="CZ650" t="inlineStr"/>
      <c r="DA650" t="inlineStr">
        <is>
          <t>0</t>
        </is>
      </c>
      <c r="DB650" t="inlineStr">
        <is>
          <t>2</t>
        </is>
      </c>
      <c r="DC650" t="inlineStr">
        <is>
          <t>100</t>
        </is>
      </c>
      <c r="DD650" t="inlineStr"/>
      <c r="DE650" t="inlineStr"/>
      <c r="DF650" t="inlineStr"/>
      <c r="DG650" t="inlineStr"/>
      <c r="DH650" t="inlineStr"/>
      <c r="DI650" t="inlineStr">
        <is>
          <t>0</t>
        </is>
      </c>
    </row>
    <row r="651">
      <c r="A651" t="inlineStr"/>
      <c r="B651" t="inlineStr"/>
      <c r="C651" t="inlineStr">
        <is>
          <t>20</t>
        </is>
      </c>
      <c r="D651" t="inlineStr">
        <is>
          <t>MTB10250B5</t>
        </is>
      </c>
      <c r="E651" t="inlineStr">
        <is>
          <t>Meat Tray 10250, BLACK, 2,592</t>
        </is>
      </c>
      <c r="F651" t="inlineStr">
        <is>
          <t>BARRIER</t>
        </is>
      </c>
      <c r="G651" t="inlineStr"/>
      <c r="H651" t="inlineStr"/>
      <c r="I651" t="inlineStr">
        <is>
          <t>CS</t>
        </is>
      </c>
      <c r="J651" t="inlineStr">
        <is>
          <t>350</t>
        </is>
      </c>
      <c r="K651" t="inlineStr">
        <is>
          <t>P108</t>
        </is>
      </c>
      <c r="L651" t="inlineStr">
        <is>
          <t>P02</t>
        </is>
      </c>
      <c r="M651" t="inlineStr">
        <is>
          <t>FG</t>
        </is>
      </c>
      <c r="N651" t="inlineStr">
        <is>
          <t>0</t>
        </is>
      </c>
      <c r="O651" t="inlineStr">
        <is>
          <t>1</t>
        </is>
      </c>
      <c r="P651" t="inlineStr">
        <is>
          <t>0</t>
        </is>
      </c>
      <c r="Q651" t="inlineStr">
        <is>
          <t>1</t>
        </is>
      </c>
      <c r="R651" t="inlineStr">
        <is>
          <t>0</t>
        </is>
      </c>
      <c r="S651" t="inlineStr">
        <is>
          <t>3</t>
        </is>
      </c>
      <c r="T651" t="inlineStr">
        <is>
          <t>9</t>
        </is>
      </c>
      <c r="U651" t="inlineStr">
        <is>
          <t>9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0</t>
        </is>
      </c>
      <c r="AN651" t="inlineStr"/>
      <c r="AO651" t="inlineStr">
        <is>
          <t>N/A</t>
        </is>
      </c>
      <c r="AP651" t="inlineStr"/>
      <c r="AQ651" t="inlineStr"/>
      <c r="AR651" t="inlineStr">
        <is>
          <t>0</t>
        </is>
      </c>
      <c r="AS651" t="inlineStr">
        <is>
          <t>PH1</t>
        </is>
      </c>
      <c r="AT651" t="inlineStr">
        <is>
          <t>3</t>
        </is>
      </c>
      <c r="AU651" t="inlineStr">
        <is>
          <t>K</t>
        </is>
      </c>
      <c r="AV651" t="inlineStr">
        <is>
          <t>2</t>
        </is>
      </c>
      <c r="AW651" t="inlineStr"/>
      <c r="AX651" t="inlineStr">
        <is>
          <t>0</t>
        </is>
      </c>
      <c r="AY651" t="inlineStr">
        <is>
          <t>DIR</t>
        </is>
      </c>
      <c r="AZ651" t="inlineStr">
        <is>
          <t>0</t>
        </is>
      </c>
      <c r="BA651" t="inlineStr">
        <is>
          <t>1</t>
        </is>
      </c>
      <c r="BB651" t="inlineStr">
        <is>
          <t>001</t>
        </is>
      </c>
      <c r="BC651" t="inlineStr"/>
      <c r="BD651" t="inlineStr"/>
      <c r="BE651" t="inlineStr"/>
      <c r="BF651" t="inlineStr"/>
      <c r="BG651" t="inlineStr">
        <is>
          <t>K</t>
        </is>
      </c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>
        <is>
          <t>CT</t>
        </is>
      </c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>
        <is>
          <t>1</t>
        </is>
      </c>
      <c r="CN651" t="inlineStr"/>
      <c r="CO651" t="inlineStr">
        <is>
          <t>0</t>
        </is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>
        <is>
          <t>1</t>
        </is>
      </c>
      <c r="CZ651" t="inlineStr"/>
      <c r="DA651" t="inlineStr">
        <is>
          <t>0</t>
        </is>
      </c>
      <c r="DB651" t="inlineStr">
        <is>
          <t>2</t>
        </is>
      </c>
      <c r="DC651" t="inlineStr">
        <is>
          <t>100</t>
        </is>
      </c>
      <c r="DD651" t="inlineStr"/>
      <c r="DE651" t="inlineStr"/>
      <c r="DF651" t="inlineStr"/>
      <c r="DG651" t="inlineStr"/>
      <c r="DH651" t="inlineStr"/>
      <c r="DI651" t="inlineStr">
        <is>
          <t>0</t>
        </is>
      </c>
    </row>
    <row r="652">
      <c r="A652" t="inlineStr"/>
      <c r="B652" t="inlineStr"/>
      <c r="C652" t="inlineStr">
        <is>
          <t>20</t>
        </is>
      </c>
      <c r="D652" t="inlineStr">
        <is>
          <t>MTB10300B5</t>
        </is>
      </c>
      <c r="E652" t="inlineStr">
        <is>
          <t>Meat Tray-BLK 10300, 2,544</t>
        </is>
      </c>
      <c r="F652" t="inlineStr">
        <is>
          <t>BARRIER</t>
        </is>
      </c>
      <c r="G652" t="inlineStr"/>
      <c r="H652" t="inlineStr"/>
      <c r="I652" t="inlineStr">
        <is>
          <t>CS</t>
        </is>
      </c>
      <c r="J652" t="inlineStr">
        <is>
          <t>350</t>
        </is>
      </c>
      <c r="K652" t="inlineStr">
        <is>
          <t>P108</t>
        </is>
      </c>
      <c r="L652" t="inlineStr">
        <is>
          <t>P02</t>
        </is>
      </c>
      <c r="M652" t="inlineStr">
        <is>
          <t>FG</t>
        </is>
      </c>
      <c r="N652" t="inlineStr">
        <is>
          <t>0</t>
        </is>
      </c>
      <c r="O652" t="inlineStr">
        <is>
          <t>1</t>
        </is>
      </c>
      <c r="P652" t="inlineStr">
        <is>
          <t>0</t>
        </is>
      </c>
      <c r="Q652" t="inlineStr">
        <is>
          <t>1</t>
        </is>
      </c>
      <c r="R652" t="inlineStr">
        <is>
          <t>0</t>
        </is>
      </c>
      <c r="S652" t="inlineStr">
        <is>
          <t>3.5</t>
        </is>
      </c>
      <c r="T652" t="inlineStr">
        <is>
          <t>10</t>
        </is>
      </c>
      <c r="U652" t="inlineStr">
        <is>
          <t>10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</t>
        </is>
      </c>
      <c r="AN652" t="inlineStr"/>
      <c r="AO652" t="inlineStr">
        <is>
          <t>N/A</t>
        </is>
      </c>
      <c r="AP652" t="inlineStr"/>
      <c r="AQ652" t="inlineStr"/>
      <c r="AR652" t="inlineStr">
        <is>
          <t>0</t>
        </is>
      </c>
      <c r="AS652" t="inlineStr">
        <is>
          <t>PH1</t>
        </is>
      </c>
      <c r="AT652" t="inlineStr">
        <is>
          <t>3</t>
        </is>
      </c>
      <c r="AU652" t="inlineStr">
        <is>
          <t>K</t>
        </is>
      </c>
      <c r="AV652" t="inlineStr">
        <is>
          <t>2</t>
        </is>
      </c>
      <c r="AW652" t="inlineStr"/>
      <c r="AX652" t="inlineStr">
        <is>
          <t>0</t>
        </is>
      </c>
      <c r="AY652" t="inlineStr">
        <is>
          <t>DIR</t>
        </is>
      </c>
      <c r="AZ652" t="inlineStr">
        <is>
          <t>0</t>
        </is>
      </c>
      <c r="BA652" t="inlineStr">
        <is>
          <t>1</t>
        </is>
      </c>
      <c r="BB652" t="inlineStr">
        <is>
          <t>001</t>
        </is>
      </c>
      <c r="BC652" t="inlineStr"/>
      <c r="BD652" t="inlineStr"/>
      <c r="BE652" t="inlineStr"/>
      <c r="BF652" t="inlineStr"/>
      <c r="BG652" t="inlineStr">
        <is>
          <t>K</t>
        </is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>
        <is>
          <t>CT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>
        <is>
          <t>1</t>
        </is>
      </c>
      <c r="CN652" t="inlineStr"/>
      <c r="CO652" t="inlineStr">
        <is>
          <t>0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>
        <is>
          <t>1</t>
        </is>
      </c>
      <c r="CZ652" t="inlineStr"/>
      <c r="DA652" t="inlineStr">
        <is>
          <t>0</t>
        </is>
      </c>
      <c r="DB652" t="inlineStr">
        <is>
          <t>2</t>
        </is>
      </c>
      <c r="DC652" t="inlineStr">
        <is>
          <t>100</t>
        </is>
      </c>
      <c r="DD652" t="inlineStr"/>
      <c r="DE652" t="inlineStr"/>
      <c r="DF652" t="inlineStr"/>
      <c r="DG652" t="inlineStr"/>
      <c r="DH652" t="inlineStr"/>
      <c r="DI652" t="inlineStr">
        <is>
          <t>0</t>
        </is>
      </c>
    </row>
    <row r="653">
      <c r="A653" t="inlineStr"/>
      <c r="B653" t="inlineStr"/>
      <c r="C653" t="inlineStr">
        <is>
          <t>20</t>
        </is>
      </c>
      <c r="D653" t="inlineStr">
        <is>
          <t>RS97626L</t>
        </is>
      </c>
      <c r="E653" t="inlineStr">
        <is>
          <t>DOTF Lid-Trans CoPOLY Barrier</t>
        </is>
      </c>
      <c r="F653" t="inlineStr">
        <is>
          <t>DOTF Lid-Trans CoPOLY Barrier</t>
        </is>
      </c>
      <c r="G653" t="inlineStr"/>
      <c r="H653" t="inlineStr"/>
      <c r="I653" t="inlineStr">
        <is>
          <t>KG</t>
        </is>
      </c>
      <c r="J653" t="inlineStr">
        <is>
          <t>800</t>
        </is>
      </c>
      <c r="K653" t="inlineStr">
        <is>
          <t>302</t>
        </is>
      </c>
      <c r="L653" t="inlineStr">
        <is>
          <t>P23</t>
        </is>
      </c>
      <c r="M653" t="inlineStr">
        <is>
          <t>RM</t>
        </is>
      </c>
      <c r="N653" t="inlineStr">
        <is>
          <t>0</t>
        </is>
      </c>
      <c r="O653" t="inlineStr">
        <is>
          <t>2</t>
        </is>
      </c>
      <c r="P653" t="inlineStr">
        <is>
          <t>0</t>
        </is>
      </c>
      <c r="Q653" t="inlineStr">
        <is>
          <t>1</t>
        </is>
      </c>
      <c r="R653" t="inlineStr">
        <is>
          <t>0</t>
        </is>
      </c>
      <c r="S653" t="inlineStr">
        <is>
          <t>2</t>
        </is>
      </c>
      <c r="T653" t="inlineStr">
        <is>
          <t>1</t>
        </is>
      </c>
      <c r="U653" t="inlineStr">
        <is>
          <t>1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0</t>
        </is>
      </c>
      <c r="AN653" t="inlineStr"/>
      <c r="AO653" t="inlineStr"/>
      <c r="AP653" t="inlineStr"/>
      <c r="AQ653" t="inlineStr"/>
      <c r="AR653" t="inlineStr">
        <is>
          <t>0</t>
        </is>
      </c>
      <c r="AS653" t="inlineStr">
        <is>
          <t>N/A</t>
        </is>
      </c>
      <c r="AT653" t="inlineStr">
        <is>
          <t>3</t>
        </is>
      </c>
      <c r="AU653" t="inlineStr">
        <is>
          <t>KG</t>
        </is>
      </c>
      <c r="AV653" t="inlineStr">
        <is>
          <t>2</t>
        </is>
      </c>
      <c r="AW653" t="inlineStr"/>
      <c r="AX653" t="inlineStr">
        <is>
          <t>0</t>
        </is>
      </c>
      <c r="AY653" t="inlineStr">
        <is>
          <t>DIR</t>
        </is>
      </c>
      <c r="AZ653" t="inlineStr">
        <is>
          <t>0</t>
        </is>
      </c>
      <c r="BA653" t="inlineStr">
        <is>
          <t>1</t>
        </is>
      </c>
      <c r="BB653" t="inlineStr">
        <is>
          <t>001</t>
        </is>
      </c>
      <c r="BC653" t="inlineStr"/>
      <c r="BD653" t="inlineStr"/>
      <c r="BE653" t="inlineStr"/>
      <c r="BF653" t="inlineStr"/>
      <c r="BG653" t="inlineStr">
        <is>
          <t>KG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N/A</t>
        </is>
      </c>
      <c r="BR653" t="inlineStr">
        <is>
          <t>N/A</t>
        </is>
      </c>
      <c r="BS653" t="inlineStr"/>
      <c r="BT653" t="inlineStr"/>
      <c r="BU653" t="inlineStr"/>
      <c r="BV653" t="inlineStr"/>
      <c r="BW653" t="inlineStr"/>
      <c r="BX653" t="inlineStr">
        <is>
          <t>NA</t>
        </is>
      </c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>
        <is>
          <t>0</t>
        </is>
      </c>
      <c r="CN653" t="inlineStr"/>
      <c r="CO653" t="inlineStr">
        <is>
          <t>0</t>
        </is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>
        <is>
          <t>1</t>
        </is>
      </c>
      <c r="CZ653" t="inlineStr"/>
      <c r="DA653" t="inlineStr">
        <is>
          <t>0</t>
        </is>
      </c>
      <c r="DB653" t="inlineStr">
        <is>
          <t>4</t>
        </is>
      </c>
      <c r="DC653" t="inlineStr">
        <is>
          <t>100</t>
        </is>
      </c>
      <c r="DD653" t="inlineStr"/>
      <c r="DE653" t="inlineStr"/>
      <c r="DF653" t="inlineStr"/>
      <c r="DG653" t="inlineStr"/>
      <c r="DH653" t="inlineStr"/>
      <c r="DI653" t="inlineStr">
        <is>
          <t>0</t>
        </is>
      </c>
    </row>
    <row r="654">
      <c r="A654" t="inlineStr"/>
      <c r="B654" t="inlineStr"/>
      <c r="C654" t="inlineStr">
        <is>
          <t>20</t>
        </is>
      </c>
      <c r="D654" t="inlineStr">
        <is>
          <t>MTB53125W6</t>
        </is>
      </c>
      <c r="E654" t="inlineStr">
        <is>
          <t>Meat Tray-White 53125, 1,584pk</t>
        </is>
      </c>
      <c r="F654" t="inlineStr">
        <is>
          <t>BARRIER</t>
        </is>
      </c>
      <c r="G654" t="inlineStr"/>
      <c r="H654" t="inlineStr"/>
      <c r="I654" t="inlineStr">
        <is>
          <t>CS</t>
        </is>
      </c>
      <c r="J654" t="inlineStr">
        <is>
          <t>350</t>
        </is>
      </c>
      <c r="K654" t="inlineStr">
        <is>
          <t>P108</t>
        </is>
      </c>
      <c r="L654" t="inlineStr">
        <is>
          <t>P25</t>
        </is>
      </c>
      <c r="M654" t="inlineStr">
        <is>
          <t>FG</t>
        </is>
      </c>
      <c r="N654" t="inlineStr">
        <is>
          <t>0</t>
        </is>
      </c>
      <c r="O654" t="inlineStr">
        <is>
          <t>1</t>
        </is>
      </c>
      <c r="P654" t="inlineStr">
        <is>
          <t>0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</t>
        </is>
      </c>
      <c r="AN654" t="inlineStr"/>
      <c r="AO654" t="inlineStr">
        <is>
          <t>N/A</t>
        </is>
      </c>
      <c r="AP654" t="inlineStr"/>
      <c r="AQ654" t="inlineStr"/>
      <c r="AR654" t="inlineStr">
        <is>
          <t>0</t>
        </is>
      </c>
      <c r="AS654" t="inlineStr">
        <is>
          <t>PH1</t>
        </is>
      </c>
      <c r="AT654" t="inlineStr">
        <is>
          <t>3</t>
        </is>
      </c>
      <c r="AU654" t="inlineStr">
        <is>
          <t>K</t>
        </is>
      </c>
      <c r="AV654" t="inlineStr">
        <is>
          <t>2</t>
        </is>
      </c>
      <c r="AW654" t="inlineStr"/>
      <c r="AX654" t="inlineStr">
        <is>
          <t>0</t>
        </is>
      </c>
      <c r="AY654" t="inlineStr">
        <is>
          <t>DIR</t>
        </is>
      </c>
      <c r="AZ654" t="inlineStr">
        <is>
          <t>0</t>
        </is>
      </c>
      <c r="BA654" t="inlineStr">
        <is>
          <t>1</t>
        </is>
      </c>
      <c r="BB654" t="inlineStr">
        <is>
          <t>001</t>
        </is>
      </c>
      <c r="BC654" t="inlineStr"/>
      <c r="BD654" t="inlineStr"/>
      <c r="BE654" t="inlineStr"/>
      <c r="BF654" t="inlineStr"/>
      <c r="BG654" t="inlineStr">
        <is>
          <t>K</t>
        </is>
      </c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>
        <is>
          <t>CT</t>
        </is>
      </c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>
        <is>
          <t>1</t>
        </is>
      </c>
      <c r="CN654" t="inlineStr"/>
      <c r="CO654" t="inlineStr">
        <is>
          <t>0</t>
        </is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>
        <is>
          <t>1</t>
        </is>
      </c>
      <c r="CZ654" t="inlineStr"/>
      <c r="DA654" t="inlineStr">
        <is>
          <t>0</t>
        </is>
      </c>
      <c r="DB654" t="inlineStr">
        <is>
          <t>2</t>
        </is>
      </c>
      <c r="DC654" t="inlineStr">
        <is>
          <t>100</t>
        </is>
      </c>
      <c r="DD654" t="inlineStr"/>
      <c r="DE654" t="inlineStr"/>
      <c r="DF654" t="inlineStr"/>
      <c r="DG654" t="inlineStr"/>
      <c r="DH654" t="inlineStr"/>
      <c r="DI654" t="inlineStr">
        <is>
          <t>0</t>
        </is>
      </c>
    </row>
    <row r="655">
      <c r="A655" t="inlineStr"/>
      <c r="B655" t="inlineStr"/>
      <c r="C655" t="inlineStr">
        <is>
          <t>20</t>
        </is>
      </c>
      <c r="D655" t="inlineStr">
        <is>
          <t>MTM5250B6</t>
        </is>
      </c>
      <c r="E655" t="inlineStr">
        <is>
          <t>Meat Tray-Black 5250, 1,656pk</t>
        </is>
      </c>
      <c r="F655" t="inlineStr">
        <is>
          <t>MONO</t>
        </is>
      </c>
      <c r="G655" t="inlineStr"/>
      <c r="H655" t="inlineStr"/>
      <c r="I655" t="inlineStr">
        <is>
          <t>CS</t>
        </is>
      </c>
      <c r="J655" t="inlineStr">
        <is>
          <t>350</t>
        </is>
      </c>
      <c r="K655" t="inlineStr">
        <is>
          <t>P108</t>
        </is>
      </c>
      <c r="L655" t="inlineStr">
        <is>
          <t>P02</t>
        </is>
      </c>
      <c r="M655" t="inlineStr">
        <is>
          <t>FG</t>
        </is>
      </c>
      <c r="N655" t="inlineStr">
        <is>
          <t>0</t>
        </is>
      </c>
      <c r="O655" t="inlineStr">
        <is>
          <t>1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</t>
        </is>
      </c>
      <c r="AN655" t="inlineStr"/>
      <c r="AO655" t="inlineStr">
        <is>
          <t>N/A</t>
        </is>
      </c>
      <c r="AP655" t="inlineStr"/>
      <c r="AQ655" t="inlineStr"/>
      <c r="AR655" t="inlineStr">
        <is>
          <t>0</t>
        </is>
      </c>
      <c r="AS655" t="inlineStr">
        <is>
          <t>PH1</t>
        </is>
      </c>
      <c r="AT655" t="inlineStr">
        <is>
          <t>3</t>
        </is>
      </c>
      <c r="AU655" t="inlineStr">
        <is>
          <t>K</t>
        </is>
      </c>
      <c r="AV655" t="inlineStr">
        <is>
          <t>2</t>
        </is>
      </c>
      <c r="AW655" t="inlineStr"/>
      <c r="AX655" t="inlineStr">
        <is>
          <t>0</t>
        </is>
      </c>
      <c r="AY655" t="inlineStr">
        <is>
          <t>DIR</t>
        </is>
      </c>
      <c r="AZ655" t="inlineStr">
        <is>
          <t>0</t>
        </is>
      </c>
      <c r="BA655" t="inlineStr">
        <is>
          <t>1</t>
        </is>
      </c>
      <c r="BB655" t="inlineStr">
        <is>
          <t>001</t>
        </is>
      </c>
      <c r="BC655" t="inlineStr"/>
      <c r="BD655" t="inlineStr"/>
      <c r="BE655" t="inlineStr"/>
      <c r="BF655" t="inlineStr"/>
      <c r="BG655" t="inlineStr">
        <is>
          <t>K</t>
        </is>
      </c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>
        <is>
          <t>CT</t>
        </is>
      </c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>
        <is>
          <t>1</t>
        </is>
      </c>
      <c r="CN655" t="inlineStr"/>
      <c r="CO655" t="inlineStr">
        <is>
          <t>0</t>
        </is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>
        <is>
          <t>1</t>
        </is>
      </c>
      <c r="CZ655" t="inlineStr"/>
      <c r="DA655" t="inlineStr">
        <is>
          <t>0</t>
        </is>
      </c>
      <c r="DB655" t="inlineStr">
        <is>
          <t>2</t>
        </is>
      </c>
      <c r="DC655" t="inlineStr">
        <is>
          <t>100</t>
        </is>
      </c>
      <c r="DD655" t="inlineStr"/>
      <c r="DE655" t="inlineStr"/>
      <c r="DF655" t="inlineStr"/>
      <c r="DG655" t="inlineStr"/>
      <c r="DH655" t="inlineStr"/>
      <c r="DI655" t="inlineStr">
        <is>
          <t>0</t>
        </is>
      </c>
    </row>
    <row r="656">
      <c r="A656" t="inlineStr"/>
      <c r="B656" t="inlineStr"/>
      <c r="C656" t="inlineStr">
        <is>
          <t>20</t>
        </is>
      </c>
      <c r="D656" t="inlineStr">
        <is>
          <t>IML40900010301A</t>
        </is>
      </c>
      <c r="E656" t="inlineStr">
        <is>
          <t>Brookshire SC Lid-1,500 pk</t>
        </is>
      </c>
      <c r="F656" t="inlineStr">
        <is>
          <t>revised Sept. 2024</t>
        </is>
      </c>
      <c r="G656" t="inlineStr"/>
      <c r="H656" t="inlineStr"/>
      <c r="I656" t="inlineStr">
        <is>
          <t>CS</t>
        </is>
      </c>
      <c r="J656" t="inlineStr">
        <is>
          <t>423</t>
        </is>
      </c>
      <c r="K656" t="inlineStr">
        <is>
          <t>P140</t>
        </is>
      </c>
      <c r="L656" t="inlineStr">
        <is>
          <t>P25</t>
        </is>
      </c>
      <c r="M656" t="inlineStr">
        <is>
          <t>FG</t>
        </is>
      </c>
      <c r="N656" t="inlineStr">
        <is>
          <t>0</t>
        </is>
      </c>
      <c r="O656" t="inlineStr">
        <is>
          <t>1</t>
        </is>
      </c>
      <c r="P656" t="inlineStr">
        <is>
          <t>0</t>
        </is>
      </c>
      <c r="Q656" t="inlineStr">
        <is>
          <t>1</t>
        </is>
      </c>
      <c r="R656" t="inlineStr">
        <is>
          <t>0</t>
        </is>
      </c>
      <c r="S656" t="inlineStr">
        <is>
          <t>0</t>
        </is>
      </c>
      <c r="T656" t="inlineStr">
        <is>
          <t>5.5</t>
        </is>
      </c>
      <c r="U656" t="inlineStr">
        <is>
          <t>5.5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20</t>
        </is>
      </c>
      <c r="AM656" t="inlineStr">
        <is>
          <t>0</t>
        </is>
      </c>
      <c r="AN656" t="inlineStr"/>
      <c r="AO656" t="inlineStr">
        <is>
          <t>N/A</t>
        </is>
      </c>
      <c r="AP656" t="inlineStr"/>
      <c r="AQ656" t="inlineStr"/>
      <c r="AR656" t="inlineStr">
        <is>
          <t>0</t>
        </is>
      </c>
      <c r="AS656" t="inlineStr">
        <is>
          <t>PM1</t>
        </is>
      </c>
      <c r="AT656" t="inlineStr">
        <is>
          <t>3</t>
        </is>
      </c>
      <c r="AU656" t="inlineStr">
        <is>
          <t>CS</t>
        </is>
      </c>
      <c r="AV656" t="inlineStr">
        <is>
          <t>2</t>
        </is>
      </c>
      <c r="AW656" t="inlineStr"/>
      <c r="AX656" t="inlineStr">
        <is>
          <t>0</t>
        </is>
      </c>
      <c r="AY656" t="inlineStr">
        <is>
          <t>DIR</t>
        </is>
      </c>
      <c r="AZ656" t="inlineStr">
        <is>
          <t>0</t>
        </is>
      </c>
      <c r="BA656" t="inlineStr">
        <is>
          <t>1</t>
        </is>
      </c>
      <c r="BB656" t="inlineStr">
        <is>
          <t>001</t>
        </is>
      </c>
      <c r="BC656" t="inlineStr"/>
      <c r="BD656" t="inlineStr"/>
      <c r="BE656" t="inlineStr"/>
      <c r="BF656" t="inlineStr"/>
      <c r="BG656" t="inlineStr">
        <is>
          <t>K</t>
        </is>
      </c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PDS150PPWH</t>
        </is>
      </c>
      <c r="BR656" t="inlineStr">
        <is>
          <t>P030</t>
        </is>
      </c>
      <c r="BS656" t="inlineStr"/>
      <c r="BT656" t="inlineStr"/>
      <c r="BU656" t="inlineStr"/>
      <c r="BV656" t="inlineStr"/>
      <c r="BW656" t="inlineStr"/>
      <c r="BX656" t="inlineStr">
        <is>
          <t>NA</t>
        </is>
      </c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>
        <is>
          <t>1</t>
        </is>
      </c>
      <c r="CN656" t="inlineStr"/>
      <c r="CO656" t="inlineStr">
        <is>
          <t>0</t>
        </is>
      </c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>
        <is>
          <t>1</t>
        </is>
      </c>
      <c r="CZ656" t="inlineStr"/>
      <c r="DA656" t="inlineStr">
        <is>
          <t>0</t>
        </is>
      </c>
      <c r="DB656" t="inlineStr">
        <is>
          <t>2</t>
        </is>
      </c>
      <c r="DC656" t="inlineStr">
        <is>
          <t>100</t>
        </is>
      </c>
      <c r="DD656" t="inlineStr"/>
      <c r="DE656" t="inlineStr"/>
      <c r="DF656" t="inlineStr"/>
      <c r="DG656" t="inlineStr"/>
      <c r="DH656" t="inlineStr"/>
      <c r="DI656" t="inlineStr">
        <is>
          <t>0</t>
        </is>
      </c>
    </row>
    <row r="657">
      <c r="A657" t="inlineStr"/>
      <c r="B657" t="inlineStr"/>
      <c r="C657" t="inlineStr">
        <is>
          <t>20</t>
        </is>
      </c>
      <c r="D657" t="inlineStr">
        <is>
          <t>IML40924010301A</t>
        </is>
      </c>
      <c r="E657" t="inlineStr">
        <is>
          <t>Brookshire SC 24oz Cup-500 pk</t>
        </is>
      </c>
      <c r="F657" t="inlineStr">
        <is>
          <t>revised Sept. 2024</t>
        </is>
      </c>
      <c r="G657" t="inlineStr"/>
      <c r="H657" t="inlineStr"/>
      <c r="I657" t="inlineStr">
        <is>
          <t>CS</t>
        </is>
      </c>
      <c r="J657" t="inlineStr">
        <is>
          <t>422</t>
        </is>
      </c>
      <c r="K657" t="inlineStr">
        <is>
          <t>P139</t>
        </is>
      </c>
      <c r="L657" t="inlineStr">
        <is>
          <t>P25</t>
        </is>
      </c>
      <c r="M657" t="inlineStr">
        <is>
          <t>FG</t>
        </is>
      </c>
      <c r="N657" t="inlineStr">
        <is>
          <t>0</t>
        </is>
      </c>
      <c r="O657" t="inlineStr">
        <is>
          <t>1</t>
        </is>
      </c>
      <c r="P657" t="inlineStr">
        <is>
          <t>0</t>
        </is>
      </c>
      <c r="Q657" t="inlineStr">
        <is>
          <t>1</t>
        </is>
      </c>
      <c r="R657" t="inlineStr">
        <is>
          <t>0</t>
        </is>
      </c>
      <c r="S657" t="inlineStr">
        <is>
          <t>16</t>
        </is>
      </c>
      <c r="T657" t="inlineStr">
        <is>
          <t>13.4</t>
        </is>
      </c>
      <c r="U657" t="inlineStr">
        <is>
          <t>13.4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>
        <is>
          <t>20</t>
        </is>
      </c>
      <c r="AM657" t="inlineStr">
        <is>
          <t>0</t>
        </is>
      </c>
      <c r="AN657" t="inlineStr"/>
      <c r="AO657" t="inlineStr">
        <is>
          <t>N/A</t>
        </is>
      </c>
      <c r="AP657" t="inlineStr"/>
      <c r="AQ657" t="inlineStr"/>
      <c r="AR657" t="inlineStr">
        <is>
          <t>0</t>
        </is>
      </c>
      <c r="AS657" t="inlineStr">
        <is>
          <t>PL1</t>
        </is>
      </c>
      <c r="AT657" t="inlineStr">
        <is>
          <t>3</t>
        </is>
      </c>
      <c r="AU657" t="inlineStr">
        <is>
          <t>CS</t>
        </is>
      </c>
      <c r="AV657" t="inlineStr">
        <is>
          <t>2</t>
        </is>
      </c>
      <c r="AW657" t="inlineStr"/>
      <c r="AX657" t="inlineStr">
        <is>
          <t>0</t>
        </is>
      </c>
      <c r="AY657" t="inlineStr">
        <is>
          <t>DIR</t>
        </is>
      </c>
      <c r="AZ657" t="inlineStr">
        <is>
          <t>0</t>
        </is>
      </c>
      <c r="BA657" t="inlineStr">
        <is>
          <t>1</t>
        </is>
      </c>
      <c r="BB657" t="inlineStr">
        <is>
          <t>001</t>
        </is>
      </c>
      <c r="BC657" t="inlineStr"/>
      <c r="BD657" t="inlineStr"/>
      <c r="BE657" t="inlineStr"/>
      <c r="BF657" t="inlineStr"/>
      <c r="BG657" t="inlineStr">
        <is>
          <t>K</t>
        </is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PDS150PPWH</t>
        </is>
      </c>
      <c r="BR657" t="inlineStr">
        <is>
          <t>P030</t>
        </is>
      </c>
      <c r="BS657" t="inlineStr"/>
      <c r="BT657" t="inlineStr"/>
      <c r="BU657" t="inlineStr"/>
      <c r="BV657" t="inlineStr"/>
      <c r="BW657" t="inlineStr"/>
      <c r="BX657" t="inlineStr">
        <is>
          <t>NA</t>
        </is>
      </c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>
        <is>
          <t>1</t>
        </is>
      </c>
      <c r="CN657" t="inlineStr"/>
      <c r="CO657" t="inlineStr">
        <is>
          <t>0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>
        <is>
          <t>1</t>
        </is>
      </c>
      <c r="CZ657" t="inlineStr"/>
      <c r="DA657" t="inlineStr">
        <is>
          <t>0</t>
        </is>
      </c>
      <c r="DB657" t="inlineStr">
        <is>
          <t>2</t>
        </is>
      </c>
      <c r="DC657" t="inlineStr">
        <is>
          <t>100</t>
        </is>
      </c>
      <c r="DD657" t="inlineStr"/>
      <c r="DE657" t="inlineStr"/>
      <c r="DF657" t="inlineStr"/>
      <c r="DG657" t="inlineStr"/>
      <c r="DH657" t="inlineStr"/>
      <c r="DI657" t="inlineStr">
        <is>
          <t>0</t>
        </is>
      </c>
    </row>
    <row r="658">
      <c r="A658" t="inlineStr"/>
      <c r="B658" t="inlineStr"/>
      <c r="C658" t="inlineStr">
        <is>
          <t>20</t>
        </is>
      </c>
      <c r="D658" t="inlineStr">
        <is>
          <t>SH03903</t>
        </is>
      </c>
      <c r="E658" t="inlineStr">
        <is>
          <t>Mono PS White 39.5 MIL, 27.25"</t>
        </is>
      </c>
      <c r="F658" t="inlineStr"/>
      <c r="G658" t="inlineStr"/>
      <c r="H658" t="inlineStr"/>
      <c r="I658" t="inlineStr">
        <is>
          <t>KG</t>
        </is>
      </c>
      <c r="J658" t="inlineStr">
        <is>
          <t>670</t>
        </is>
      </c>
      <c r="K658" t="inlineStr">
        <is>
          <t>P132</t>
        </is>
      </c>
      <c r="L658" t="inlineStr">
        <is>
          <t>P08</t>
        </is>
      </c>
      <c r="M658" t="inlineStr">
        <is>
          <t>SF</t>
        </is>
      </c>
      <c r="N658" t="inlineStr">
        <is>
          <t>0</t>
        </is>
      </c>
      <c r="O658" t="inlineStr">
        <is>
          <t>1</t>
        </is>
      </c>
      <c r="P658" t="inlineStr">
        <is>
          <t>0</t>
        </is>
      </c>
      <c r="Q658" t="inlineStr">
        <is>
          <t>1</t>
        </is>
      </c>
      <c r="R658" t="inlineStr">
        <is>
          <t>0</t>
        </is>
      </c>
      <c r="S658" t="inlineStr">
        <is>
          <t>2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</t>
        </is>
      </c>
      <c r="AN658" t="inlineStr"/>
      <c r="AO658" t="inlineStr">
        <is>
          <t>N/A</t>
        </is>
      </c>
      <c r="AP658" t="inlineStr"/>
      <c r="AQ658" t="inlineStr"/>
      <c r="AR658" t="inlineStr">
        <is>
          <t>0</t>
        </is>
      </c>
      <c r="AS658" t="inlineStr">
        <is>
          <t>N/A</t>
        </is>
      </c>
      <c r="AT658" t="inlineStr">
        <is>
          <t>0</t>
        </is>
      </c>
      <c r="AU658" t="inlineStr">
        <is>
          <t>KG</t>
        </is>
      </c>
      <c r="AV658" t="inlineStr">
        <is>
          <t>2</t>
        </is>
      </c>
      <c r="AW658" t="inlineStr"/>
      <c r="AX658" t="inlineStr">
        <is>
          <t>0</t>
        </is>
      </c>
      <c r="AY658" t="inlineStr">
        <is>
          <t>DIR</t>
        </is>
      </c>
      <c r="AZ658" t="inlineStr">
        <is>
          <t>0</t>
        </is>
      </c>
      <c r="BA658" t="inlineStr">
        <is>
          <t>0</t>
        </is>
      </c>
      <c r="BB658" t="inlineStr">
        <is>
          <t>001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P237</t>
        </is>
      </c>
      <c r="BS658" t="inlineStr"/>
      <c r="BT658" t="inlineStr"/>
      <c r="BU658" t="inlineStr"/>
      <c r="BV658" t="inlineStr"/>
      <c r="BW658" t="inlineStr"/>
      <c r="BX658" t="inlineStr">
        <is>
          <t>NA</t>
        </is>
      </c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>
        <is>
          <t>1</t>
        </is>
      </c>
      <c r="CN658" t="inlineStr"/>
      <c r="CO658" t="inlineStr">
        <is>
          <t>0</t>
        </is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>
        <is>
          <t>0</t>
        </is>
      </c>
      <c r="CZ658" t="inlineStr"/>
      <c r="DA658" t="inlineStr">
        <is>
          <t>0</t>
        </is>
      </c>
      <c r="DB658" t="inlineStr">
        <is>
          <t>2</t>
        </is>
      </c>
      <c r="DC658" t="inlineStr">
        <is>
          <t>100</t>
        </is>
      </c>
      <c r="DD658" t="inlineStr"/>
      <c r="DE658" t="inlineStr"/>
      <c r="DF658" t="inlineStr"/>
      <c r="DG658" t="inlineStr"/>
      <c r="DH658" t="inlineStr"/>
      <c r="DI658" t="inlineStr">
        <is>
          <t>0</t>
        </is>
      </c>
    </row>
    <row r="659">
      <c r="A659" t="inlineStr"/>
      <c r="B659" t="inlineStr"/>
      <c r="C659" t="inlineStr">
        <is>
          <t>20</t>
        </is>
      </c>
      <c r="D659" t="inlineStr">
        <is>
          <t>SHP2640N</t>
        </is>
      </c>
      <c r="E659" t="inlineStr">
        <is>
          <t>PP LAMINATE .026 x 40 Nat</t>
        </is>
      </c>
      <c r="F659" t="inlineStr">
        <is>
          <t>LAMINATE Natural Sheet for Cheese Tray-Outsourced Sheet</t>
        </is>
      </c>
      <c r="G659" t="inlineStr"/>
      <c r="H659" t="inlineStr"/>
      <c r="I659" t="inlineStr">
        <is>
          <t>KG</t>
        </is>
      </c>
      <c r="J659" t="inlineStr">
        <is>
          <t>670</t>
        </is>
      </c>
      <c r="K659" t="inlineStr">
        <is>
          <t>P132</t>
        </is>
      </c>
      <c r="L659" t="inlineStr">
        <is>
          <t>P23</t>
        </is>
      </c>
      <c r="M659" t="inlineStr">
        <is>
          <t>SF</t>
        </is>
      </c>
      <c r="N659" t="inlineStr">
        <is>
          <t>0</t>
        </is>
      </c>
      <c r="O659" t="inlineStr">
        <is>
          <t>1</t>
        </is>
      </c>
      <c r="P659" t="inlineStr">
        <is>
          <t>0</t>
        </is>
      </c>
      <c r="Q659" t="inlineStr">
        <is>
          <t>1</t>
        </is>
      </c>
      <c r="R659" t="inlineStr">
        <is>
          <t>0</t>
        </is>
      </c>
      <c r="S659" t="inlineStr">
        <is>
          <t>2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0</t>
        </is>
      </c>
      <c r="AN659" t="inlineStr"/>
      <c r="AO659" t="inlineStr">
        <is>
          <t>N/A</t>
        </is>
      </c>
      <c r="AP659" t="inlineStr"/>
      <c r="AQ659" t="inlineStr"/>
      <c r="AR659" t="inlineStr">
        <is>
          <t>0</t>
        </is>
      </c>
      <c r="AS659" t="inlineStr">
        <is>
          <t>N/A</t>
        </is>
      </c>
      <c r="AT659" t="inlineStr">
        <is>
          <t>3</t>
        </is>
      </c>
      <c r="AU659" t="inlineStr">
        <is>
          <t>KG</t>
        </is>
      </c>
      <c r="AV659" t="inlineStr">
        <is>
          <t>2</t>
        </is>
      </c>
      <c r="AW659" t="inlineStr"/>
      <c r="AX659" t="inlineStr">
        <is>
          <t>0</t>
        </is>
      </c>
      <c r="AY659" t="inlineStr">
        <is>
          <t>DIR</t>
        </is>
      </c>
      <c r="AZ659" t="inlineStr">
        <is>
          <t>0</t>
        </is>
      </c>
      <c r="BA659" t="inlineStr">
        <is>
          <t>1</t>
        </is>
      </c>
      <c r="BB659" t="inlineStr">
        <is>
          <t>001</t>
        </is>
      </c>
      <c r="BC659" t="inlineStr"/>
      <c r="BD659" t="inlineStr"/>
      <c r="BE659" t="inlineStr"/>
      <c r="BF659" t="inlineStr"/>
      <c r="BG659" t="inlineStr">
        <is>
          <t>KG</t>
        </is>
      </c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PSH028PPWH</t>
        </is>
      </c>
      <c r="BR659" t="inlineStr">
        <is>
          <t>P228</t>
        </is>
      </c>
      <c r="BS659" t="inlineStr"/>
      <c r="BT659" t="inlineStr"/>
      <c r="BU659" t="inlineStr"/>
      <c r="BV659" t="inlineStr"/>
      <c r="BW659" t="inlineStr"/>
      <c r="BX659" t="inlineStr">
        <is>
          <t>NA</t>
        </is>
      </c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>
        <is>
          <t>1</t>
        </is>
      </c>
      <c r="CN659" t="inlineStr"/>
      <c r="CO659" t="inlineStr">
        <is>
          <t>0</t>
        </is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>
        <is>
          <t>1</t>
        </is>
      </c>
      <c r="CZ659" t="inlineStr"/>
      <c r="DA659" t="inlineStr">
        <is>
          <t>0</t>
        </is>
      </c>
      <c r="DB659" t="inlineStr">
        <is>
          <t>2</t>
        </is>
      </c>
      <c r="DC659" t="inlineStr">
        <is>
          <t>100</t>
        </is>
      </c>
      <c r="DD659" t="inlineStr"/>
      <c r="DE659" t="inlineStr"/>
      <c r="DF659" t="inlineStr"/>
      <c r="DG659" t="inlineStr"/>
      <c r="DH659" t="inlineStr"/>
      <c r="DI659" t="inlineStr">
        <is>
          <t>0</t>
        </is>
      </c>
    </row>
    <row r="660">
      <c r="A660" t="inlineStr"/>
      <c r="B660" t="inlineStr"/>
      <c r="C660" t="inlineStr">
        <is>
          <t>20</t>
        </is>
      </c>
      <c r="D660" t="inlineStr">
        <is>
          <t>MTB3145B5</t>
        </is>
      </c>
      <c r="E660" t="inlineStr">
        <is>
          <t>Black Tray  3145, 3,300 tray</t>
        </is>
      </c>
      <c r="F660" t="inlineStr">
        <is>
          <t>BARRIER</t>
        </is>
      </c>
      <c r="G660" t="inlineStr"/>
      <c r="H660" t="inlineStr"/>
      <c r="I660" t="inlineStr">
        <is>
          <t>CS</t>
        </is>
      </c>
      <c r="J660" t="inlineStr">
        <is>
          <t>350</t>
        </is>
      </c>
      <c r="K660" t="inlineStr">
        <is>
          <t>P108</t>
        </is>
      </c>
      <c r="L660" t="inlineStr">
        <is>
          <t>P02</t>
        </is>
      </c>
      <c r="M660" t="inlineStr">
        <is>
          <t>FG</t>
        </is>
      </c>
      <c r="N660" t="inlineStr">
        <is>
          <t>0</t>
        </is>
      </c>
      <c r="O660" t="inlineStr">
        <is>
          <t>1</t>
        </is>
      </c>
      <c r="P660" t="inlineStr">
        <is>
          <t>0</t>
        </is>
      </c>
      <c r="Q660" t="inlineStr">
        <is>
          <t>1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</t>
        </is>
      </c>
      <c r="AN660" t="inlineStr"/>
      <c r="AO660" t="inlineStr">
        <is>
          <t>N/A</t>
        </is>
      </c>
      <c r="AP660" t="inlineStr"/>
      <c r="AQ660" t="inlineStr"/>
      <c r="AR660" t="inlineStr">
        <is>
          <t>0</t>
        </is>
      </c>
      <c r="AS660" t="inlineStr">
        <is>
          <t>PH1</t>
        </is>
      </c>
      <c r="AT660" t="inlineStr">
        <is>
          <t>3</t>
        </is>
      </c>
      <c r="AU660" t="inlineStr">
        <is>
          <t>K</t>
        </is>
      </c>
      <c r="AV660" t="inlineStr">
        <is>
          <t>2</t>
        </is>
      </c>
      <c r="AW660" t="inlineStr"/>
      <c r="AX660" t="inlineStr">
        <is>
          <t>0</t>
        </is>
      </c>
      <c r="AY660" t="inlineStr">
        <is>
          <t>DIR</t>
        </is>
      </c>
      <c r="AZ660" t="inlineStr">
        <is>
          <t>0</t>
        </is>
      </c>
      <c r="BA660" t="inlineStr">
        <is>
          <t>1</t>
        </is>
      </c>
      <c r="BB660" t="inlineStr">
        <is>
          <t>001</t>
        </is>
      </c>
      <c r="BC660" t="inlineStr"/>
      <c r="BD660" t="inlineStr"/>
      <c r="BE660" t="inlineStr"/>
      <c r="BF660" t="inlineStr"/>
      <c r="BG660" t="inlineStr">
        <is>
          <t>K</t>
        </is>
      </c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>
        <is>
          <t>CT</t>
        </is>
      </c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>
        <is>
          <t>1</t>
        </is>
      </c>
      <c r="CN660" t="inlineStr"/>
      <c r="CO660" t="inlineStr">
        <is>
          <t>0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>
        <is>
          <t>1</t>
        </is>
      </c>
      <c r="CZ660" t="inlineStr"/>
      <c r="DA660" t="inlineStr">
        <is>
          <t>0</t>
        </is>
      </c>
      <c r="DB660" t="inlineStr">
        <is>
          <t>2</t>
        </is>
      </c>
      <c r="DC660" t="inlineStr">
        <is>
          <t>100</t>
        </is>
      </c>
      <c r="DD660" t="inlineStr"/>
      <c r="DE660" t="inlineStr"/>
      <c r="DF660" t="inlineStr"/>
      <c r="DG660" t="inlineStr"/>
      <c r="DH660" t="inlineStr"/>
      <c r="DI660" t="inlineStr">
        <is>
          <t>0</t>
        </is>
      </c>
    </row>
    <row r="661">
      <c r="A661" t="inlineStr"/>
      <c r="B661" t="inlineStr"/>
      <c r="C661" t="inlineStr">
        <is>
          <t>20</t>
        </is>
      </c>
      <c r="D661" t="inlineStr">
        <is>
          <t>MTM10200N5</t>
        </is>
      </c>
      <c r="E661" t="inlineStr">
        <is>
          <t>Meat Tray-Natural 10200, 2,640</t>
        </is>
      </c>
      <c r="F661" t="inlineStr">
        <is>
          <t>MONO</t>
        </is>
      </c>
      <c r="G661" t="inlineStr"/>
      <c r="H661" t="inlineStr"/>
      <c r="I661" t="inlineStr">
        <is>
          <t>CS</t>
        </is>
      </c>
      <c r="J661" t="inlineStr">
        <is>
          <t>350</t>
        </is>
      </c>
      <c r="K661" t="inlineStr">
        <is>
          <t>P108</t>
        </is>
      </c>
      <c r="L661" t="inlineStr">
        <is>
          <t>P00</t>
        </is>
      </c>
      <c r="M661" t="inlineStr">
        <is>
          <t>FG</t>
        </is>
      </c>
      <c r="N661" t="inlineStr">
        <is>
          <t>0</t>
        </is>
      </c>
      <c r="O661" t="inlineStr">
        <is>
          <t>1</t>
        </is>
      </c>
      <c r="P661" t="inlineStr">
        <is>
          <t>0</t>
        </is>
      </c>
      <c r="Q661" t="inlineStr">
        <is>
          <t>1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0</t>
        </is>
      </c>
      <c r="AN661" t="inlineStr"/>
      <c r="AO661" t="inlineStr">
        <is>
          <t>N/A</t>
        </is>
      </c>
      <c r="AP661" t="inlineStr"/>
      <c r="AQ661" t="inlineStr"/>
      <c r="AR661" t="inlineStr">
        <is>
          <t>0</t>
        </is>
      </c>
      <c r="AS661" t="inlineStr">
        <is>
          <t>PH1</t>
        </is>
      </c>
      <c r="AT661" t="inlineStr">
        <is>
          <t>3</t>
        </is>
      </c>
      <c r="AU661" t="inlineStr">
        <is>
          <t>K</t>
        </is>
      </c>
      <c r="AV661" t="inlineStr">
        <is>
          <t>2</t>
        </is>
      </c>
      <c r="AW661" t="inlineStr"/>
      <c r="AX661" t="inlineStr">
        <is>
          <t>0</t>
        </is>
      </c>
      <c r="AY661" t="inlineStr">
        <is>
          <t>DIR</t>
        </is>
      </c>
      <c r="AZ661" t="inlineStr">
        <is>
          <t>0</t>
        </is>
      </c>
      <c r="BA661" t="inlineStr">
        <is>
          <t>1</t>
        </is>
      </c>
      <c r="BB661" t="inlineStr">
        <is>
          <t>001</t>
        </is>
      </c>
      <c r="BC661" t="inlineStr"/>
      <c r="BD661" t="inlineStr"/>
      <c r="BE661" t="inlineStr"/>
      <c r="BF661" t="inlineStr"/>
      <c r="BG661" t="inlineStr">
        <is>
          <t>K</t>
        </is>
      </c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>
        <is>
          <t>CT</t>
        </is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>
        <is>
          <t>1</t>
        </is>
      </c>
      <c r="CN661" t="inlineStr"/>
      <c r="CO661" t="inlineStr">
        <is>
          <t>0</t>
        </is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>
        <is>
          <t>1</t>
        </is>
      </c>
      <c r="CZ661" t="inlineStr"/>
      <c r="DA661" t="inlineStr">
        <is>
          <t>0</t>
        </is>
      </c>
      <c r="DB661" t="inlineStr">
        <is>
          <t>2</t>
        </is>
      </c>
      <c r="DC661" t="inlineStr">
        <is>
          <t>100</t>
        </is>
      </c>
      <c r="DD661" t="inlineStr"/>
      <c r="DE661" t="inlineStr"/>
      <c r="DF661" t="inlineStr"/>
      <c r="DG661" t="inlineStr"/>
      <c r="DH661" t="inlineStr"/>
      <c r="DI661" t="inlineStr">
        <is>
          <t>0</t>
        </is>
      </c>
    </row>
    <row r="662">
      <c r="A662" t="inlineStr"/>
      <c r="B662" t="inlineStr"/>
      <c r="C662" t="inlineStr">
        <is>
          <t>20</t>
        </is>
      </c>
      <c r="D662" t="inlineStr">
        <is>
          <t>MTB10200B5</t>
        </is>
      </c>
      <c r="E662" t="inlineStr">
        <is>
          <t>Meat Tray 10200, BLACK, 2,640</t>
        </is>
      </c>
      <c r="F662" t="inlineStr">
        <is>
          <t>BARRIER</t>
        </is>
      </c>
      <c r="G662" t="inlineStr"/>
      <c r="H662" t="inlineStr"/>
      <c r="I662" t="inlineStr">
        <is>
          <t>CS</t>
        </is>
      </c>
      <c r="J662" t="inlineStr">
        <is>
          <t>350</t>
        </is>
      </c>
      <c r="K662" t="inlineStr">
        <is>
          <t>P108</t>
        </is>
      </c>
      <c r="L662" t="inlineStr">
        <is>
          <t>P02</t>
        </is>
      </c>
      <c r="M662" t="inlineStr">
        <is>
          <t>FG</t>
        </is>
      </c>
      <c r="N662" t="inlineStr">
        <is>
          <t>0</t>
        </is>
      </c>
      <c r="O662" t="inlineStr">
        <is>
          <t>1</t>
        </is>
      </c>
      <c r="P662" t="inlineStr">
        <is>
          <t>0</t>
        </is>
      </c>
      <c r="Q662" t="inlineStr">
        <is>
          <t>1</t>
        </is>
      </c>
      <c r="R662" t="inlineStr">
        <is>
          <t>0</t>
        </is>
      </c>
      <c r="S662" t="inlineStr">
        <is>
          <t>3</t>
        </is>
      </c>
      <c r="T662" t="inlineStr">
        <is>
          <t>9</t>
        </is>
      </c>
      <c r="U662" t="inlineStr">
        <is>
          <t>9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</t>
        </is>
      </c>
      <c r="AN662" t="inlineStr"/>
      <c r="AO662" t="inlineStr">
        <is>
          <t>N/A</t>
        </is>
      </c>
      <c r="AP662" t="inlineStr"/>
      <c r="AQ662" t="inlineStr"/>
      <c r="AR662" t="inlineStr">
        <is>
          <t>0</t>
        </is>
      </c>
      <c r="AS662" t="inlineStr">
        <is>
          <t>PH1</t>
        </is>
      </c>
      <c r="AT662" t="inlineStr">
        <is>
          <t>3</t>
        </is>
      </c>
      <c r="AU662" t="inlineStr">
        <is>
          <t>K</t>
        </is>
      </c>
      <c r="AV662" t="inlineStr">
        <is>
          <t>2</t>
        </is>
      </c>
      <c r="AW662" t="inlineStr"/>
      <c r="AX662" t="inlineStr">
        <is>
          <t>0</t>
        </is>
      </c>
      <c r="AY662" t="inlineStr">
        <is>
          <t>DIR</t>
        </is>
      </c>
      <c r="AZ662" t="inlineStr">
        <is>
          <t>0</t>
        </is>
      </c>
      <c r="BA662" t="inlineStr">
        <is>
          <t>1</t>
        </is>
      </c>
      <c r="BB662" t="inlineStr">
        <is>
          <t>001</t>
        </is>
      </c>
      <c r="BC662" t="inlineStr"/>
      <c r="BD662" t="inlineStr"/>
      <c r="BE662" t="inlineStr"/>
      <c r="BF662" t="inlineStr"/>
      <c r="BG662" t="inlineStr">
        <is>
          <t>K</t>
        </is>
      </c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>
        <is>
          <t>CT</t>
        </is>
      </c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>
        <is>
          <t>1</t>
        </is>
      </c>
      <c r="CN662" t="inlineStr"/>
      <c r="CO662" t="inlineStr">
        <is>
          <t>0</t>
        </is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>
        <is>
          <t>1</t>
        </is>
      </c>
      <c r="CZ662" t="inlineStr"/>
      <c r="DA662" t="inlineStr">
        <is>
          <t>0</t>
        </is>
      </c>
      <c r="DB662" t="inlineStr">
        <is>
          <t>2</t>
        </is>
      </c>
      <c r="DC662" t="inlineStr">
        <is>
          <t>100</t>
        </is>
      </c>
      <c r="DD662" t="inlineStr"/>
      <c r="DE662" t="inlineStr"/>
      <c r="DF662" t="inlineStr"/>
      <c r="DG662" t="inlineStr"/>
      <c r="DH662" t="inlineStr"/>
      <c r="DI662" t="inlineStr">
        <is>
          <t>0</t>
        </is>
      </c>
    </row>
    <row r="663">
      <c r="A663" t="inlineStr"/>
      <c r="B663" t="inlineStr"/>
      <c r="C663" t="inlineStr">
        <is>
          <t>20</t>
        </is>
      </c>
      <c r="D663" t="inlineStr">
        <is>
          <t>RS97101</t>
        </is>
      </c>
      <c r="E663" t="inlineStr">
        <is>
          <t>Wht PP Flake Line 6/8</t>
        </is>
      </c>
      <c r="F663" t="inlineStr"/>
      <c r="G663" t="inlineStr"/>
      <c r="H663" t="inlineStr"/>
      <c r="I663" t="inlineStr">
        <is>
          <t>KG</t>
        </is>
      </c>
      <c r="J663" t="inlineStr">
        <is>
          <t>800</t>
        </is>
      </c>
      <c r="K663" t="inlineStr">
        <is>
          <t>302</t>
        </is>
      </c>
      <c r="L663" t="inlineStr">
        <is>
          <t>P25</t>
        </is>
      </c>
      <c r="M663" t="inlineStr">
        <is>
          <t>RM</t>
        </is>
      </c>
      <c r="N663" t="inlineStr">
        <is>
          <t>0</t>
        </is>
      </c>
      <c r="O663" t="inlineStr">
        <is>
          <t>2</t>
        </is>
      </c>
      <c r="P663" t="inlineStr">
        <is>
          <t>0</t>
        </is>
      </c>
      <c r="Q663" t="inlineStr">
        <is>
          <t>1</t>
        </is>
      </c>
      <c r="R663" t="inlineStr">
        <is>
          <t>0</t>
        </is>
      </c>
      <c r="S663" t="inlineStr">
        <is>
          <t>2</t>
        </is>
      </c>
      <c r="T663" t="inlineStr">
        <is>
          <t>1</t>
        </is>
      </c>
      <c r="U663" t="inlineStr">
        <is>
          <t>1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0</t>
        </is>
      </c>
      <c r="AN663" t="inlineStr"/>
      <c r="AO663" t="inlineStr"/>
      <c r="AP663" t="inlineStr"/>
      <c r="AQ663" t="inlineStr"/>
      <c r="AR663" t="inlineStr">
        <is>
          <t>0</t>
        </is>
      </c>
      <c r="AS663" t="inlineStr">
        <is>
          <t>N/A</t>
        </is>
      </c>
      <c r="AT663" t="inlineStr">
        <is>
          <t>0</t>
        </is>
      </c>
      <c r="AU663" t="inlineStr">
        <is>
          <t>KG</t>
        </is>
      </c>
      <c r="AV663" t="inlineStr">
        <is>
          <t>2</t>
        </is>
      </c>
      <c r="AW663" t="inlineStr"/>
      <c r="AX663" t="inlineStr">
        <is>
          <t>0</t>
        </is>
      </c>
      <c r="AY663" t="inlineStr">
        <is>
          <t>DIR</t>
        </is>
      </c>
      <c r="AZ663" t="inlineStr">
        <is>
          <t>0</t>
        </is>
      </c>
      <c r="BA663" t="inlineStr">
        <is>
          <t>1</t>
        </is>
      </c>
      <c r="BB663" t="inlineStr">
        <is>
          <t>001</t>
        </is>
      </c>
      <c r="BC663" t="inlineStr"/>
      <c r="BD663" t="inlineStr"/>
      <c r="BE663" t="inlineStr"/>
      <c r="BF663" t="inlineStr"/>
      <c r="BG663" t="inlineStr">
        <is>
          <t>KG</t>
        </is>
      </c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>
        <is>
          <t>N/A</t>
        </is>
      </c>
      <c r="BR663" t="inlineStr">
        <is>
          <t>N/A</t>
        </is>
      </c>
      <c r="BS663" t="inlineStr"/>
      <c r="BT663" t="inlineStr"/>
      <c r="BU663" t="inlineStr"/>
      <c r="BV663" t="inlineStr"/>
      <c r="BW663" t="inlineStr"/>
      <c r="BX663" t="inlineStr">
        <is>
          <t>NA</t>
        </is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>
        <is>
          <t>0</t>
        </is>
      </c>
      <c r="CN663" t="inlineStr"/>
      <c r="CO663" t="inlineStr">
        <is>
          <t>0</t>
        </is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>
        <is>
          <t>1</t>
        </is>
      </c>
      <c r="CZ663" t="inlineStr"/>
      <c r="DA663" t="inlineStr">
        <is>
          <t>0</t>
        </is>
      </c>
      <c r="DB663" t="inlineStr">
        <is>
          <t>4</t>
        </is>
      </c>
      <c r="DC663" t="inlineStr">
        <is>
          <t>100</t>
        </is>
      </c>
      <c r="DD663" t="inlineStr"/>
      <c r="DE663" t="inlineStr"/>
      <c r="DF663" t="inlineStr"/>
      <c r="DG663" t="inlineStr"/>
      <c r="DH663" t="inlineStr"/>
      <c r="DI663" t="inlineStr">
        <is>
          <t>0</t>
        </is>
      </c>
    </row>
    <row r="664">
      <c r="A664" t="inlineStr"/>
      <c r="B664" t="inlineStr"/>
      <c r="C664" t="inlineStr">
        <is>
          <t>20</t>
        </is>
      </c>
      <c r="D664" t="inlineStr">
        <is>
          <t>RS97610</t>
        </is>
      </c>
      <c r="E664" t="inlineStr">
        <is>
          <t>Flake - Sunoco from Applesauce</t>
        </is>
      </c>
      <c r="F664" t="inlineStr">
        <is>
          <t>Barrier Flake from Apple Sauce production only</t>
        </is>
      </c>
      <c r="G664" t="inlineStr"/>
      <c r="H664" t="inlineStr"/>
      <c r="I664" t="inlineStr">
        <is>
          <t>KG</t>
        </is>
      </c>
      <c r="J664" t="inlineStr">
        <is>
          <t>800</t>
        </is>
      </c>
      <c r="K664" t="inlineStr">
        <is>
          <t>302</t>
        </is>
      </c>
      <c r="L664" t="inlineStr">
        <is>
          <t>P25</t>
        </is>
      </c>
      <c r="M664" t="inlineStr">
        <is>
          <t>RM</t>
        </is>
      </c>
      <c r="N664" t="inlineStr">
        <is>
          <t>0</t>
        </is>
      </c>
      <c r="O664" t="inlineStr">
        <is>
          <t>2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2</t>
        </is>
      </c>
      <c r="T664" t="inlineStr">
        <is>
          <t>1</t>
        </is>
      </c>
      <c r="U664" t="inlineStr">
        <is>
          <t>1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</t>
        </is>
      </c>
      <c r="AN664" t="inlineStr"/>
      <c r="AO664" t="inlineStr"/>
      <c r="AP664" t="inlineStr"/>
      <c r="AQ664" t="inlineStr"/>
      <c r="AR664" t="inlineStr">
        <is>
          <t>0</t>
        </is>
      </c>
      <c r="AS664" t="inlineStr">
        <is>
          <t>N/A</t>
        </is>
      </c>
      <c r="AT664" t="inlineStr">
        <is>
          <t>0</t>
        </is>
      </c>
      <c r="AU664" t="inlineStr">
        <is>
          <t>KG</t>
        </is>
      </c>
      <c r="AV664" t="inlineStr">
        <is>
          <t>2</t>
        </is>
      </c>
      <c r="AW664" t="inlineStr"/>
      <c r="AX664" t="inlineStr">
        <is>
          <t>0</t>
        </is>
      </c>
      <c r="AY664" t="inlineStr">
        <is>
          <t>DIR</t>
        </is>
      </c>
      <c r="AZ664" t="inlineStr">
        <is>
          <t>0</t>
        </is>
      </c>
      <c r="BA664" t="inlineStr">
        <is>
          <t>1</t>
        </is>
      </c>
      <c r="BB664" t="inlineStr">
        <is>
          <t>001</t>
        </is>
      </c>
      <c r="BC664" t="inlineStr"/>
      <c r="BD664" t="inlineStr"/>
      <c r="BE664" t="inlineStr"/>
      <c r="BF664" t="inlineStr"/>
      <c r="BG664" t="inlineStr">
        <is>
          <t>KG</t>
        </is>
      </c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>
        <is>
          <t>N/A</t>
        </is>
      </c>
      <c r="BR664" t="inlineStr">
        <is>
          <t>N/A</t>
        </is>
      </c>
      <c r="BS664" t="inlineStr"/>
      <c r="BT664" t="inlineStr"/>
      <c r="BU664" t="inlineStr"/>
      <c r="BV664" t="inlineStr"/>
      <c r="BW664" t="inlineStr"/>
      <c r="BX664" t="inlineStr">
        <is>
          <t>NA</t>
        </is>
      </c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>
        <is>
          <t>0</t>
        </is>
      </c>
      <c r="CN664" t="inlineStr"/>
      <c r="CO664" t="inlineStr">
        <is>
          <t>0</t>
        </is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>
        <is>
          <t>1</t>
        </is>
      </c>
      <c r="CZ664" t="inlineStr"/>
      <c r="DA664" t="inlineStr">
        <is>
          <t>0</t>
        </is>
      </c>
      <c r="DB664" t="inlineStr">
        <is>
          <t>4</t>
        </is>
      </c>
      <c r="DC664" t="inlineStr">
        <is>
          <t>100</t>
        </is>
      </c>
      <c r="DD664" t="inlineStr"/>
      <c r="DE664" t="inlineStr"/>
      <c r="DF664" t="inlineStr"/>
      <c r="DG664" t="inlineStr"/>
      <c r="DH664" t="inlineStr"/>
      <c r="DI664" t="inlineStr">
        <is>
          <t>0</t>
        </is>
      </c>
    </row>
    <row r="665">
      <c r="A665" t="inlineStr"/>
      <c r="B665" t="inlineStr"/>
      <c r="C665" t="inlineStr">
        <is>
          <t>20</t>
        </is>
      </c>
      <c r="D665" t="inlineStr">
        <is>
          <t>SH03004</t>
        </is>
      </c>
      <c r="E665" t="inlineStr">
        <is>
          <t>Coex, Trans, 30 mil, 27.5"</t>
        </is>
      </c>
      <c r="F665" t="inlineStr"/>
      <c r="G665" t="inlineStr"/>
      <c r="H665" t="inlineStr"/>
      <c r="I665" t="inlineStr">
        <is>
          <t>KG</t>
        </is>
      </c>
      <c r="J665" t="inlineStr">
        <is>
          <t>670</t>
        </is>
      </c>
      <c r="K665" t="inlineStr">
        <is>
          <t>P132</t>
        </is>
      </c>
      <c r="L665" t="inlineStr">
        <is>
          <t>P23</t>
        </is>
      </c>
      <c r="M665" t="inlineStr">
        <is>
          <t>SF</t>
        </is>
      </c>
      <c r="N665" t="inlineStr">
        <is>
          <t>0</t>
        </is>
      </c>
      <c r="O665" t="inlineStr">
        <is>
          <t>1</t>
        </is>
      </c>
      <c r="P665" t="inlineStr">
        <is>
          <t>0</t>
        </is>
      </c>
      <c r="Q665" t="inlineStr">
        <is>
          <t>1</t>
        </is>
      </c>
      <c r="R665" t="inlineStr">
        <is>
          <t>0</t>
        </is>
      </c>
      <c r="S665" t="inlineStr">
        <is>
          <t>2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0</t>
        </is>
      </c>
      <c r="AN665" t="inlineStr"/>
      <c r="AO665" t="inlineStr">
        <is>
          <t>N/A</t>
        </is>
      </c>
      <c r="AP665" t="inlineStr"/>
      <c r="AQ665" t="inlineStr"/>
      <c r="AR665" t="inlineStr">
        <is>
          <t>0</t>
        </is>
      </c>
      <c r="AS665" t="inlineStr">
        <is>
          <t>N/A</t>
        </is>
      </c>
      <c r="AT665" t="inlineStr">
        <is>
          <t>0</t>
        </is>
      </c>
      <c r="AU665" t="inlineStr">
        <is>
          <t>KG</t>
        </is>
      </c>
      <c r="AV665" t="inlineStr">
        <is>
          <t>2</t>
        </is>
      </c>
      <c r="AW665" t="inlineStr"/>
      <c r="AX665" t="inlineStr">
        <is>
          <t>0</t>
        </is>
      </c>
      <c r="AY665" t="inlineStr">
        <is>
          <t>DIR</t>
        </is>
      </c>
      <c r="AZ665" t="inlineStr">
        <is>
          <t>0</t>
        </is>
      </c>
      <c r="BA665" t="inlineStr">
        <is>
          <t>0</t>
        </is>
      </c>
      <c r="BB665" t="inlineStr">
        <is>
          <t>001</t>
        </is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>
        <is>
          <t>SH030CXTR</t>
        </is>
      </c>
      <c r="BR665" t="inlineStr">
        <is>
          <t>P230</t>
        </is>
      </c>
      <c r="BS665" t="inlineStr"/>
      <c r="BT665" t="inlineStr"/>
      <c r="BU665" t="inlineStr"/>
      <c r="BV665" t="inlineStr"/>
      <c r="BW665" t="inlineStr"/>
      <c r="BX665" t="inlineStr">
        <is>
          <t>NA</t>
        </is>
      </c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>
        <is>
          <t>1</t>
        </is>
      </c>
      <c r="CN665" t="inlineStr"/>
      <c r="CO665" t="inlineStr">
        <is>
          <t>0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>
        <is>
          <t>0</t>
        </is>
      </c>
      <c r="CZ665" t="inlineStr"/>
      <c r="DA665" t="inlineStr">
        <is>
          <t>0</t>
        </is>
      </c>
      <c r="DB665" t="inlineStr">
        <is>
          <t>2</t>
        </is>
      </c>
      <c r="DC665" t="inlineStr">
        <is>
          <t>100</t>
        </is>
      </c>
      <c r="DD665" t="inlineStr"/>
      <c r="DE665" t="inlineStr"/>
      <c r="DF665" t="inlineStr"/>
      <c r="DG665" t="inlineStr"/>
      <c r="DH665" t="inlineStr"/>
      <c r="DI665" t="inlineStr">
        <is>
          <t>0</t>
        </is>
      </c>
    </row>
    <row r="666">
      <c r="A666" t="inlineStr"/>
      <c r="B666" t="inlineStr"/>
      <c r="C666" t="inlineStr">
        <is>
          <t>20</t>
        </is>
      </c>
      <c r="D666" t="inlineStr">
        <is>
          <t>SH03906</t>
        </is>
      </c>
      <c r="E666" t="inlineStr">
        <is>
          <t>Co-ex, Tan, 39mil, 500mm</t>
        </is>
      </c>
      <c r="F666" t="inlineStr">
        <is>
          <t>Co-ex, Tan, 39mil, 500mm</t>
        </is>
      </c>
      <c r="G666" t="inlineStr"/>
      <c r="H666" t="inlineStr"/>
      <c r="I666" t="inlineStr">
        <is>
          <t>KG</t>
        </is>
      </c>
      <c r="J666" t="inlineStr">
        <is>
          <t>670</t>
        </is>
      </c>
      <c r="K666" t="inlineStr">
        <is>
          <t>P132</t>
        </is>
      </c>
      <c r="L666" t="inlineStr">
        <is>
          <t>P01</t>
        </is>
      </c>
      <c r="M666" t="inlineStr">
        <is>
          <t>SF</t>
        </is>
      </c>
      <c r="N666" t="inlineStr">
        <is>
          <t>0</t>
        </is>
      </c>
      <c r="O666" t="inlineStr">
        <is>
          <t>1</t>
        </is>
      </c>
      <c r="P666" t="inlineStr">
        <is>
          <t>0</t>
        </is>
      </c>
      <c r="Q666" t="inlineStr">
        <is>
          <t>1</t>
        </is>
      </c>
      <c r="R666" t="inlineStr">
        <is>
          <t>0</t>
        </is>
      </c>
      <c r="S666" t="inlineStr">
        <is>
          <t>2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</t>
        </is>
      </c>
      <c r="AN666" t="inlineStr"/>
      <c r="AO666" t="inlineStr">
        <is>
          <t>N/A</t>
        </is>
      </c>
      <c r="AP666" t="inlineStr"/>
      <c r="AQ666" t="inlineStr"/>
      <c r="AR666" t="inlineStr">
        <is>
          <t>0</t>
        </is>
      </c>
      <c r="AS666" t="inlineStr">
        <is>
          <t>N/A</t>
        </is>
      </c>
      <c r="AT666" t="inlineStr">
        <is>
          <t>3</t>
        </is>
      </c>
      <c r="AU666" t="inlineStr">
        <is>
          <t>KG</t>
        </is>
      </c>
      <c r="AV666" t="inlineStr">
        <is>
          <t>2</t>
        </is>
      </c>
      <c r="AW666" t="inlineStr"/>
      <c r="AX666" t="inlineStr">
        <is>
          <t>0</t>
        </is>
      </c>
      <c r="AY666" t="inlineStr">
        <is>
          <t>DIR</t>
        </is>
      </c>
      <c r="AZ666" t="inlineStr">
        <is>
          <t>0</t>
        </is>
      </c>
      <c r="BA666" t="inlineStr">
        <is>
          <t>0</t>
        </is>
      </c>
      <c r="BB666" t="inlineStr">
        <is>
          <t>001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>
        <is>
          <t>PSH039CXBK</t>
        </is>
      </c>
      <c r="BR666" t="inlineStr">
        <is>
          <t>P239</t>
        </is>
      </c>
      <c r="BS666" t="inlineStr"/>
      <c r="BT666" t="inlineStr"/>
      <c r="BU666" t="inlineStr"/>
      <c r="BV666" t="inlineStr"/>
      <c r="BW666" t="inlineStr"/>
      <c r="BX666" t="inlineStr">
        <is>
          <t>NA</t>
        </is>
      </c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>
        <is>
          <t>1</t>
        </is>
      </c>
      <c r="CN666" t="inlineStr"/>
      <c r="CO666" t="inlineStr">
        <is>
          <t>0</t>
        </is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>
        <is>
          <t>0</t>
        </is>
      </c>
      <c r="CZ666" t="inlineStr"/>
      <c r="DA666" t="inlineStr">
        <is>
          <t>0</t>
        </is>
      </c>
      <c r="DB666" t="inlineStr">
        <is>
          <t>2</t>
        </is>
      </c>
      <c r="DC666" t="inlineStr">
        <is>
          <t>100</t>
        </is>
      </c>
      <c r="DD666" t="inlineStr"/>
      <c r="DE666" t="inlineStr"/>
      <c r="DF666" t="inlineStr"/>
      <c r="DG666" t="inlineStr"/>
      <c r="DH666" t="inlineStr"/>
      <c r="DI666" t="inlineStr">
        <is>
          <t>0</t>
        </is>
      </c>
    </row>
    <row r="667">
      <c r="A667" t="inlineStr"/>
      <c r="B667" t="inlineStr"/>
      <c r="C667" t="inlineStr">
        <is>
          <t>20</t>
        </is>
      </c>
      <c r="D667" t="inlineStr">
        <is>
          <t>RS97517L</t>
        </is>
      </c>
      <c r="E667" t="inlineStr">
        <is>
          <t>Black Coex Pellets</t>
        </is>
      </c>
      <c r="F667" t="inlineStr"/>
      <c r="G667" t="inlineStr"/>
      <c r="H667" t="inlineStr"/>
      <c r="I667" t="inlineStr">
        <is>
          <t>KG</t>
        </is>
      </c>
      <c r="J667" t="inlineStr">
        <is>
          <t>800</t>
        </is>
      </c>
      <c r="K667" t="inlineStr">
        <is>
          <t>302</t>
        </is>
      </c>
      <c r="L667" t="inlineStr">
        <is>
          <t>P23</t>
        </is>
      </c>
      <c r="M667" t="inlineStr">
        <is>
          <t>RM</t>
        </is>
      </c>
      <c r="N667" t="inlineStr">
        <is>
          <t>0</t>
        </is>
      </c>
      <c r="O667" t="inlineStr">
        <is>
          <t>1</t>
        </is>
      </c>
      <c r="P667" t="inlineStr">
        <is>
          <t>0</t>
        </is>
      </c>
      <c r="Q667" t="inlineStr">
        <is>
          <t>1</t>
        </is>
      </c>
      <c r="R667" t="inlineStr">
        <is>
          <t>0</t>
        </is>
      </c>
      <c r="S667" t="inlineStr">
        <is>
          <t>2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</t>
        </is>
      </c>
      <c r="AN667" t="inlineStr"/>
      <c r="AO667" t="inlineStr"/>
      <c r="AP667" t="inlineStr"/>
      <c r="AQ667" t="inlineStr"/>
      <c r="AR667" t="inlineStr">
        <is>
          <t>0</t>
        </is>
      </c>
      <c r="AS667" t="inlineStr">
        <is>
          <t>N/A</t>
        </is>
      </c>
      <c r="AT667" t="inlineStr">
        <is>
          <t>3</t>
        </is>
      </c>
      <c r="AU667" t="inlineStr">
        <is>
          <t>KG</t>
        </is>
      </c>
      <c r="AV667" t="inlineStr">
        <is>
          <t>2</t>
        </is>
      </c>
      <c r="AW667" t="inlineStr"/>
      <c r="AX667" t="inlineStr">
        <is>
          <t>0</t>
        </is>
      </c>
      <c r="AY667" t="inlineStr">
        <is>
          <t>DIR</t>
        </is>
      </c>
      <c r="AZ667" t="inlineStr">
        <is>
          <t>0</t>
        </is>
      </c>
      <c r="BA667" t="inlineStr">
        <is>
          <t>1</t>
        </is>
      </c>
      <c r="BB667" t="inlineStr">
        <is>
          <t>001</t>
        </is>
      </c>
      <c r="BC667" t="inlineStr"/>
      <c r="BD667" t="inlineStr"/>
      <c r="BE667" t="inlineStr"/>
      <c r="BF667" t="inlineStr"/>
      <c r="BG667" t="inlineStr">
        <is>
          <t>KG</t>
        </is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>
        <is>
          <t>N/A</t>
        </is>
      </c>
      <c r="BR667" t="inlineStr">
        <is>
          <t>N/A</t>
        </is>
      </c>
      <c r="BS667" t="inlineStr"/>
      <c r="BT667" t="inlineStr"/>
      <c r="BU667" t="inlineStr"/>
      <c r="BV667" t="inlineStr"/>
      <c r="BW667" t="inlineStr"/>
      <c r="BX667" t="inlineStr">
        <is>
          <t>NA</t>
        </is>
      </c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>
        <is>
          <t>0</t>
        </is>
      </c>
      <c r="CN667" t="inlineStr"/>
      <c r="CO667" t="inlineStr">
        <is>
          <t>0</t>
        </is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>
        <is>
          <t>1</t>
        </is>
      </c>
      <c r="CZ667" t="inlineStr"/>
      <c r="DA667" t="inlineStr">
        <is>
          <t>0</t>
        </is>
      </c>
      <c r="DB667" t="inlineStr">
        <is>
          <t>4</t>
        </is>
      </c>
      <c r="DC667" t="inlineStr">
        <is>
          <t>100</t>
        </is>
      </c>
      <c r="DD667" t="inlineStr"/>
      <c r="DE667" t="inlineStr"/>
      <c r="DF667" t="inlineStr"/>
      <c r="DG667" t="inlineStr"/>
      <c r="DH667" t="inlineStr"/>
      <c r="DI667" t="inlineStr">
        <is>
          <t>0</t>
        </is>
      </c>
    </row>
    <row r="668">
      <c r="A668" t="inlineStr"/>
      <c r="B668" t="inlineStr"/>
      <c r="C668" t="inlineStr">
        <is>
          <t>20</t>
        </is>
      </c>
      <c r="D668" t="inlineStr">
        <is>
          <t>DP300047B</t>
        </is>
      </c>
      <c r="E668" t="inlineStr">
        <is>
          <t>DP300WH CrChFrDp1.82M8C#420222</t>
        </is>
      </c>
      <c r="F668" t="inlineStr">
        <is>
          <t>DP30012.MonoPPWhite.Printed Cup 8 Colors</t>
        </is>
      </c>
      <c r="G668" t="inlineStr"/>
      <c r="H668" t="inlineStr"/>
      <c r="I668" t="inlineStr">
        <is>
          <t>CS</t>
        </is>
      </c>
      <c r="J668" t="inlineStr">
        <is>
          <t>360S3</t>
        </is>
      </c>
      <c r="K668" t="inlineStr">
        <is>
          <t>P103</t>
        </is>
      </c>
      <c r="L668" t="inlineStr">
        <is>
          <t>P25</t>
        </is>
      </c>
      <c r="M668" t="inlineStr">
        <is>
          <t>FG</t>
        </is>
      </c>
      <c r="N668" t="inlineStr">
        <is>
          <t>0</t>
        </is>
      </c>
      <c r="O668" t="inlineStr">
        <is>
          <t>1</t>
        </is>
      </c>
      <c r="P668" t="inlineStr">
        <is>
          <t>0</t>
        </is>
      </c>
      <c r="Q668" t="inlineStr">
        <is>
          <t>1</t>
        </is>
      </c>
      <c r="R668" t="inlineStr">
        <is>
          <t>0</t>
        </is>
      </c>
      <c r="S668" t="inlineStr">
        <is>
          <t>2</t>
        </is>
      </c>
      <c r="T668" t="inlineStr">
        <is>
          <t>8.5</t>
        </is>
      </c>
      <c r="U668" t="inlineStr">
        <is>
          <t>8.5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20</t>
        </is>
      </c>
      <c r="AM668" t="inlineStr">
        <is>
          <t>0</t>
        </is>
      </c>
      <c r="AN668" t="inlineStr"/>
      <c r="AO668" t="inlineStr">
        <is>
          <t>N/A</t>
        </is>
      </c>
      <c r="AP668" t="inlineStr"/>
      <c r="AQ668" t="inlineStr"/>
      <c r="AR668" t="inlineStr">
        <is>
          <t>0</t>
        </is>
      </c>
      <c r="AS668" t="inlineStr">
        <is>
          <t>PE1</t>
        </is>
      </c>
      <c r="AT668" t="inlineStr">
        <is>
          <t>3</t>
        </is>
      </c>
      <c r="AU668" t="inlineStr">
        <is>
          <t>CS</t>
        </is>
      </c>
      <c r="AV668" t="inlineStr">
        <is>
          <t>2</t>
        </is>
      </c>
      <c r="AW668" t="inlineStr"/>
      <c r="AX668" t="inlineStr">
        <is>
          <t>0</t>
        </is>
      </c>
      <c r="AY668" t="inlineStr">
        <is>
          <t>DIR</t>
        </is>
      </c>
      <c r="AZ668" t="inlineStr">
        <is>
          <t>0</t>
        </is>
      </c>
      <c r="BA668" t="inlineStr">
        <is>
          <t>1</t>
        </is>
      </c>
      <c r="BB668" t="inlineStr">
        <is>
          <t>001</t>
        </is>
      </c>
      <c r="BC668" t="inlineStr"/>
      <c r="BD668" t="inlineStr"/>
      <c r="BE668" t="inlineStr"/>
      <c r="BF668" t="inlineStr"/>
      <c r="BG668" t="inlineStr">
        <is>
          <t>K</t>
        </is>
      </c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>
        <is>
          <t>PDS300PPWH</t>
        </is>
      </c>
      <c r="BR668" t="inlineStr">
        <is>
          <t>P018</t>
        </is>
      </c>
      <c r="BS668" t="inlineStr"/>
      <c r="BT668" t="inlineStr"/>
      <c r="BU668" t="inlineStr"/>
      <c r="BV668" t="inlineStr"/>
      <c r="BW668" t="inlineStr"/>
      <c r="BX668" t="inlineStr">
        <is>
          <t>NA</t>
        </is>
      </c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>
        <is>
          <t>1</t>
        </is>
      </c>
      <c r="CN668" t="inlineStr"/>
      <c r="CO668" t="inlineStr">
        <is>
          <t>0</t>
        </is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>
        <is>
          <t>1</t>
        </is>
      </c>
      <c r="CZ668" t="inlineStr"/>
      <c r="DA668" t="inlineStr">
        <is>
          <t>0</t>
        </is>
      </c>
      <c r="DB668" t="inlineStr">
        <is>
          <t>2</t>
        </is>
      </c>
      <c r="DC668" t="inlineStr">
        <is>
          <t>100</t>
        </is>
      </c>
      <c r="DD668" t="inlineStr"/>
      <c r="DE668" t="inlineStr"/>
      <c r="DF668" t="inlineStr"/>
      <c r="DG668" t="inlineStr"/>
      <c r="DH668" t="inlineStr"/>
      <c r="DI668" t="inlineStr">
        <is>
          <t>0</t>
        </is>
      </c>
    </row>
    <row r="669">
      <c r="A669" t="inlineStr"/>
      <c r="B669" t="inlineStr"/>
      <c r="C669" t="inlineStr">
        <is>
          <t>20</t>
        </is>
      </c>
      <c r="D669" t="inlineStr">
        <is>
          <t>ZR0102</t>
        </is>
      </c>
      <c r="E669" t="inlineStr">
        <is>
          <t>HIPS Rail/Xiamen DG Tech/China</t>
        </is>
      </c>
      <c r="F669" t="inlineStr">
        <is>
          <t>Xiamen DeGuan Technology Rail-125 g</t>
        </is>
      </c>
      <c r="G669" t="inlineStr"/>
      <c r="H669" t="inlineStr"/>
      <c r="I669" t="inlineStr">
        <is>
          <t>K</t>
        </is>
      </c>
      <c r="J669" t="inlineStr">
        <is>
          <t>896</t>
        </is>
      </c>
      <c r="K669" t="inlineStr">
        <is>
          <t>344</t>
        </is>
      </c>
      <c r="L669" t="inlineStr">
        <is>
          <t>*</t>
        </is>
      </c>
      <c r="M669" t="inlineStr">
        <is>
          <t>RM</t>
        </is>
      </c>
      <c r="N669" t="inlineStr">
        <is>
          <t>0</t>
        </is>
      </c>
      <c r="O669" t="inlineStr">
        <is>
          <t>2</t>
        </is>
      </c>
      <c r="P669" t="inlineStr">
        <is>
          <t>0</t>
        </is>
      </c>
      <c r="Q669" t="inlineStr">
        <is>
          <t>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0</t>
        </is>
      </c>
      <c r="AN669" t="inlineStr"/>
      <c r="AO669" t="inlineStr"/>
      <c r="AP669" t="inlineStr"/>
      <c r="AQ669" t="inlineStr"/>
      <c r="AR669" t="inlineStr">
        <is>
          <t>0</t>
        </is>
      </c>
      <c r="AS669" t="inlineStr">
        <is>
          <t>N/A</t>
        </is>
      </c>
      <c r="AT669" t="inlineStr">
        <is>
          <t>0</t>
        </is>
      </c>
      <c r="AU669" t="inlineStr">
        <is>
          <t>K</t>
        </is>
      </c>
      <c r="AV669" t="inlineStr">
        <is>
          <t>2</t>
        </is>
      </c>
      <c r="AW669" t="inlineStr"/>
      <c r="AX669" t="inlineStr">
        <is>
          <t>0</t>
        </is>
      </c>
      <c r="AY669" t="inlineStr"/>
      <c r="AZ669" t="inlineStr">
        <is>
          <t>0</t>
        </is>
      </c>
      <c r="BA669" t="inlineStr">
        <is>
          <t>1</t>
        </is>
      </c>
      <c r="BB669" t="inlineStr"/>
      <c r="BC669" t="inlineStr"/>
      <c r="BD669" t="inlineStr"/>
      <c r="BE669" t="inlineStr"/>
      <c r="BF669" t="inlineStr"/>
      <c r="BG669" t="inlineStr">
        <is>
          <t>K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>
        <is>
          <t>N/A</t>
        </is>
      </c>
      <c r="BR669" t="inlineStr">
        <is>
          <t>N/A</t>
        </is>
      </c>
      <c r="BS669" t="inlineStr"/>
      <c r="BT669" t="inlineStr"/>
      <c r="BU669" t="inlineStr"/>
      <c r="BV669" t="inlineStr"/>
      <c r="BW669" t="inlineStr"/>
      <c r="BX669" t="inlineStr">
        <is>
          <t>NA</t>
        </is>
      </c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>
        <is>
          <t>0</t>
        </is>
      </c>
      <c r="CN669" t="inlineStr"/>
      <c r="CO669" t="inlineStr">
        <is>
          <t>0</t>
        </is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>
        <is>
          <t>1</t>
        </is>
      </c>
      <c r="CZ669" t="inlineStr"/>
      <c r="DA669" t="inlineStr">
        <is>
          <t>3</t>
        </is>
      </c>
      <c r="DB669" t="inlineStr">
        <is>
          <t>4</t>
        </is>
      </c>
      <c r="DC669" t="inlineStr">
        <is>
          <t>100</t>
        </is>
      </c>
      <c r="DD669" t="inlineStr"/>
      <c r="DE669" t="inlineStr"/>
      <c r="DF669" t="inlineStr"/>
      <c r="DG669" t="inlineStr"/>
      <c r="DH669" t="inlineStr"/>
      <c r="DI669" t="inlineStr">
        <is>
          <t>0</t>
        </is>
      </c>
    </row>
    <row r="670">
      <c r="A670" t="inlineStr"/>
      <c r="B670" t="inlineStr"/>
      <c r="C670" t="inlineStr">
        <is>
          <t>20</t>
        </is>
      </c>
      <c r="D670" t="inlineStr">
        <is>
          <t>IC30206W</t>
        </is>
      </c>
      <c r="E670" t="inlineStr">
        <is>
          <t>6oz Yogurt Cup</t>
        </is>
      </c>
      <c r="F670" t="inlineStr">
        <is>
          <t>302 6oz Yogurt PP WH 4 colors-2,394 pk</t>
        </is>
      </c>
      <c r="G670" t="inlineStr"/>
      <c r="H670" t="inlineStr"/>
      <c r="I670" t="inlineStr">
        <is>
          <t>CS</t>
        </is>
      </c>
      <c r="J670" t="inlineStr">
        <is>
          <t>422</t>
        </is>
      </c>
      <c r="K670" t="inlineStr">
        <is>
          <t>P139</t>
        </is>
      </c>
      <c r="L670" t="inlineStr">
        <is>
          <t>P25</t>
        </is>
      </c>
      <c r="M670" t="inlineStr">
        <is>
          <t>FG</t>
        </is>
      </c>
      <c r="N670" t="inlineStr">
        <is>
          <t>0</t>
        </is>
      </c>
      <c r="O670" t="inlineStr">
        <is>
          <t>1</t>
        </is>
      </c>
      <c r="P670" t="inlineStr">
        <is>
          <t>2</t>
        </is>
      </c>
      <c r="Q670" t="inlineStr">
        <is>
          <t>1</t>
        </is>
      </c>
      <c r="R670" t="inlineStr">
        <is>
          <t>0</t>
        </is>
      </c>
      <c r="S670" t="inlineStr">
        <is>
          <t>16</t>
        </is>
      </c>
      <c r="T670" t="inlineStr">
        <is>
          <t>13.4</t>
        </is>
      </c>
      <c r="U670" t="inlineStr">
        <is>
          <t>13.4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>
        <is>
          <t>20</t>
        </is>
      </c>
      <c r="AM670" t="inlineStr">
        <is>
          <t>0</t>
        </is>
      </c>
      <c r="AN670" t="inlineStr"/>
      <c r="AO670" t="inlineStr">
        <is>
          <t>N/A</t>
        </is>
      </c>
      <c r="AP670" t="inlineStr"/>
      <c r="AQ670" t="inlineStr"/>
      <c r="AR670" t="inlineStr">
        <is>
          <t>0</t>
        </is>
      </c>
      <c r="AS670" t="inlineStr">
        <is>
          <t>PL1</t>
        </is>
      </c>
      <c r="AT670" t="inlineStr">
        <is>
          <t>3</t>
        </is>
      </c>
      <c r="AU670" t="inlineStr">
        <is>
          <t>CS</t>
        </is>
      </c>
      <c r="AV670" t="inlineStr">
        <is>
          <t>2</t>
        </is>
      </c>
      <c r="AW670" t="inlineStr"/>
      <c r="AX670" t="inlineStr">
        <is>
          <t>0</t>
        </is>
      </c>
      <c r="AY670" t="inlineStr">
        <is>
          <t>DIR</t>
        </is>
      </c>
      <c r="AZ670" t="inlineStr">
        <is>
          <t>0</t>
        </is>
      </c>
      <c r="BA670" t="inlineStr">
        <is>
          <t>1</t>
        </is>
      </c>
      <c r="BB670" t="inlineStr">
        <is>
          <t>001</t>
        </is>
      </c>
      <c r="BC670" t="inlineStr"/>
      <c r="BD670" t="inlineStr"/>
      <c r="BE670" t="inlineStr"/>
      <c r="BF670" t="inlineStr"/>
      <c r="BG670" t="inlineStr">
        <is>
          <t>K</t>
        </is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>
        <is>
          <t>PDS150PPWH</t>
        </is>
      </c>
      <c r="BR670" t="inlineStr">
        <is>
          <t>P030</t>
        </is>
      </c>
      <c r="BS670" t="inlineStr"/>
      <c r="BT670" t="inlineStr"/>
      <c r="BU670" t="inlineStr"/>
      <c r="BV670" t="inlineStr"/>
      <c r="BW670" t="inlineStr"/>
      <c r="BX670" t="inlineStr">
        <is>
          <t>NA</t>
        </is>
      </c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>
        <is>
          <t>1</t>
        </is>
      </c>
      <c r="CN670" t="inlineStr"/>
      <c r="CO670" t="inlineStr">
        <is>
          <t>0</t>
        </is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>
        <is>
          <t>1</t>
        </is>
      </c>
      <c r="CZ670" t="inlineStr"/>
      <c r="DA670" t="inlineStr">
        <is>
          <t>0</t>
        </is>
      </c>
      <c r="DB670" t="inlineStr">
        <is>
          <t>2</t>
        </is>
      </c>
      <c r="DC670" t="inlineStr">
        <is>
          <t>100</t>
        </is>
      </c>
      <c r="DD670" t="inlineStr"/>
      <c r="DE670" t="inlineStr"/>
      <c r="DF670" t="inlineStr"/>
      <c r="DG670" t="inlineStr"/>
      <c r="DH670" t="inlineStr"/>
      <c r="DI670" t="inlineStr">
        <is>
          <t>0</t>
        </is>
      </c>
    </row>
    <row r="671">
      <c r="A671" t="inlineStr"/>
      <c r="B671" t="inlineStr"/>
      <c r="C671" t="inlineStr">
        <is>
          <t>20</t>
        </is>
      </c>
      <c r="D671" t="inlineStr">
        <is>
          <t>RDWPOD01</t>
        </is>
      </c>
      <c r="E671" t="inlineStr">
        <is>
          <t>Saesa100H #1</t>
        </is>
      </c>
      <c r="F671" t="inlineStr">
        <is>
          <t>Pod Machine</t>
        </is>
      </c>
      <c r="G671" t="inlineStr"/>
      <c r="H671" t="inlineStr"/>
      <c r="I671" t="inlineStr">
        <is>
          <t>CS</t>
        </is>
      </c>
      <c r="J671" t="inlineStr">
        <is>
          <t>350</t>
        </is>
      </c>
      <c r="K671" t="inlineStr">
        <is>
          <t>M010</t>
        </is>
      </c>
      <c r="L671" t="inlineStr">
        <is>
          <t>HH4</t>
        </is>
      </c>
      <c r="M671" t="inlineStr">
        <is>
          <t>SF</t>
        </is>
      </c>
      <c r="N671" t="inlineStr">
        <is>
          <t>0</t>
        </is>
      </c>
      <c r="O671" t="inlineStr">
        <is>
          <t>1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2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0</t>
        </is>
      </c>
      <c r="AN671" t="inlineStr"/>
      <c r="AO671" t="inlineStr">
        <is>
          <t>N/A</t>
        </is>
      </c>
      <c r="AP671" t="inlineStr"/>
      <c r="AQ671" t="inlineStr"/>
      <c r="AR671" t="inlineStr">
        <is>
          <t>0</t>
        </is>
      </c>
      <c r="AS671" t="inlineStr">
        <is>
          <t>HF1</t>
        </is>
      </c>
      <c r="AT671" t="inlineStr">
        <is>
          <t>3</t>
        </is>
      </c>
      <c r="AU671" t="inlineStr">
        <is>
          <t>CS</t>
        </is>
      </c>
      <c r="AV671" t="inlineStr">
        <is>
          <t>2</t>
        </is>
      </c>
      <c r="AW671" t="inlineStr"/>
      <c r="AX671" t="inlineStr">
        <is>
          <t>0</t>
        </is>
      </c>
      <c r="AY671" t="inlineStr">
        <is>
          <t>DIR</t>
        </is>
      </c>
      <c r="AZ671" t="inlineStr">
        <is>
          <t>0</t>
        </is>
      </c>
      <c r="BA671" t="inlineStr">
        <is>
          <t>1</t>
        </is>
      </c>
      <c r="BB671" t="inlineStr">
        <is>
          <t>001</t>
        </is>
      </c>
      <c r="BC671" t="inlineStr"/>
      <c r="BD671" t="inlineStr"/>
      <c r="BE671" t="inlineStr"/>
      <c r="BF671" t="inlineStr"/>
      <c r="BG671" t="inlineStr">
        <is>
          <t>CS</t>
        </is>
      </c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P239</t>
        </is>
      </c>
      <c r="BS671" t="inlineStr"/>
      <c r="BT671" t="inlineStr"/>
      <c r="BU671" t="inlineStr"/>
      <c r="BV671" t="inlineStr"/>
      <c r="BW671" t="inlineStr"/>
      <c r="BX671" t="inlineStr">
        <is>
          <t>NA</t>
        </is>
      </c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>
        <is>
          <t>1</t>
        </is>
      </c>
      <c r="CN671" t="inlineStr"/>
      <c r="CO671" t="inlineStr">
        <is>
          <t>0</t>
        </is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>
        <is>
          <t>1</t>
        </is>
      </c>
      <c r="CZ671" t="inlineStr"/>
      <c r="DA671" t="inlineStr">
        <is>
          <t>0</t>
        </is>
      </c>
      <c r="DB671" t="inlineStr">
        <is>
          <t>2</t>
        </is>
      </c>
      <c r="DC671" t="inlineStr">
        <is>
          <t>100</t>
        </is>
      </c>
      <c r="DD671" t="inlineStr"/>
      <c r="DE671" t="inlineStr"/>
      <c r="DF671" t="inlineStr"/>
      <c r="DG671" t="inlineStr"/>
      <c r="DH671" t="inlineStr"/>
      <c r="DI671" t="inlineStr">
        <is>
          <t>0</t>
        </is>
      </c>
    </row>
    <row r="672">
      <c r="A672" t="inlineStr"/>
      <c r="B672" t="inlineStr"/>
      <c r="C672" t="inlineStr">
        <is>
          <t>20</t>
        </is>
      </c>
      <c r="D672" t="inlineStr">
        <is>
          <t>SHL3631B</t>
        </is>
      </c>
      <c r="E672" t="inlineStr">
        <is>
          <t>PP Laminate .036 x 30.5 BLK</t>
        </is>
      </c>
      <c r="F672" t="inlineStr">
        <is>
          <t>SHEET FOR MEAT TRAY</t>
        </is>
      </c>
      <c r="G672" t="inlineStr"/>
      <c r="H672" t="inlineStr"/>
      <c r="I672" t="inlineStr">
        <is>
          <t>KG</t>
        </is>
      </c>
      <c r="J672" t="inlineStr">
        <is>
          <t>670</t>
        </is>
      </c>
      <c r="K672" t="inlineStr">
        <is>
          <t>P132</t>
        </is>
      </c>
      <c r="L672" t="inlineStr">
        <is>
          <t>P25</t>
        </is>
      </c>
      <c r="M672" t="inlineStr">
        <is>
          <t>SF</t>
        </is>
      </c>
      <c r="N672" t="inlineStr">
        <is>
          <t>0</t>
        </is>
      </c>
      <c r="O672" t="inlineStr">
        <is>
          <t>1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2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</t>
        </is>
      </c>
      <c r="AN672" t="inlineStr"/>
      <c r="AO672" t="inlineStr">
        <is>
          <t>N/A</t>
        </is>
      </c>
      <c r="AP672" t="inlineStr"/>
      <c r="AQ672" t="inlineStr"/>
      <c r="AR672" t="inlineStr">
        <is>
          <t>0</t>
        </is>
      </c>
      <c r="AS672" t="inlineStr">
        <is>
          <t>N/A</t>
        </is>
      </c>
      <c r="AT672" t="inlineStr">
        <is>
          <t>3</t>
        </is>
      </c>
      <c r="AU672" t="inlineStr">
        <is>
          <t>KG</t>
        </is>
      </c>
      <c r="AV672" t="inlineStr">
        <is>
          <t>2</t>
        </is>
      </c>
      <c r="AW672" t="inlineStr"/>
      <c r="AX672" t="inlineStr">
        <is>
          <t>0</t>
        </is>
      </c>
      <c r="AY672" t="inlineStr">
        <is>
          <t>DIR</t>
        </is>
      </c>
      <c r="AZ672" t="inlineStr">
        <is>
          <t>0</t>
        </is>
      </c>
      <c r="BA672" t="inlineStr">
        <is>
          <t>1</t>
        </is>
      </c>
      <c r="BB672" t="inlineStr">
        <is>
          <t>001</t>
        </is>
      </c>
      <c r="BC672" t="inlineStr"/>
      <c r="BD672" t="inlineStr"/>
      <c r="BE672" t="inlineStr"/>
      <c r="BF672" t="inlineStr"/>
      <c r="BG672" t="inlineStr">
        <is>
          <t>KG</t>
        </is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>
        <is>
          <t>PSH028PPWH</t>
        </is>
      </c>
      <c r="BR672" t="inlineStr">
        <is>
          <t>P228</t>
        </is>
      </c>
      <c r="BS672" t="inlineStr"/>
      <c r="BT672" t="inlineStr"/>
      <c r="BU672" t="inlineStr"/>
      <c r="BV672" t="inlineStr"/>
      <c r="BW672" t="inlineStr"/>
      <c r="BX672" t="inlineStr">
        <is>
          <t>NA</t>
        </is>
      </c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>
        <is>
          <t>1</t>
        </is>
      </c>
      <c r="CN672" t="inlineStr"/>
      <c r="CO672" t="inlineStr">
        <is>
          <t>0</t>
        </is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>
        <is>
          <t>1</t>
        </is>
      </c>
      <c r="CZ672" t="inlineStr"/>
      <c r="DA672" t="inlineStr">
        <is>
          <t>0</t>
        </is>
      </c>
      <c r="DB672" t="inlineStr">
        <is>
          <t>2</t>
        </is>
      </c>
      <c r="DC672" t="inlineStr">
        <is>
          <t>100</t>
        </is>
      </c>
      <c r="DD672" t="inlineStr"/>
      <c r="DE672" t="inlineStr"/>
      <c r="DF672" t="inlineStr"/>
      <c r="DG672" t="inlineStr"/>
      <c r="DH672" t="inlineStr"/>
      <c r="DI672" t="inlineStr">
        <is>
          <t>0</t>
        </is>
      </c>
    </row>
    <row r="673">
      <c r="A673" t="inlineStr"/>
      <c r="B673" t="inlineStr"/>
      <c r="C673" t="inlineStr">
        <is>
          <t>20</t>
        </is>
      </c>
      <c r="D673" t="inlineStr">
        <is>
          <t>SH03203</t>
        </is>
      </c>
      <c r="E673" t="inlineStr">
        <is>
          <t>Mono PS,Trans, 32MIL,27.25" w/</t>
        </is>
      </c>
      <c r="F673" t="inlineStr">
        <is>
          <t>With Crystal Cap layer</t>
        </is>
      </c>
      <c r="G673" t="inlineStr"/>
      <c r="H673" t="inlineStr"/>
      <c r="I673" t="inlineStr">
        <is>
          <t>KG</t>
        </is>
      </c>
      <c r="J673" t="inlineStr">
        <is>
          <t>670</t>
        </is>
      </c>
      <c r="K673" t="inlineStr">
        <is>
          <t>P132</t>
        </is>
      </c>
      <c r="L673" t="inlineStr">
        <is>
          <t>P23</t>
        </is>
      </c>
      <c r="M673" t="inlineStr">
        <is>
          <t>SF</t>
        </is>
      </c>
      <c r="N673" t="inlineStr">
        <is>
          <t>0</t>
        </is>
      </c>
      <c r="O673" t="inlineStr">
        <is>
          <t>1</t>
        </is>
      </c>
      <c r="P673" t="inlineStr">
        <is>
          <t>0</t>
        </is>
      </c>
      <c r="Q673" t="inlineStr">
        <is>
          <t>1</t>
        </is>
      </c>
      <c r="R673" t="inlineStr">
        <is>
          <t>0</t>
        </is>
      </c>
      <c r="S673" t="inlineStr">
        <is>
          <t>2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0</t>
        </is>
      </c>
      <c r="AN673" t="inlineStr"/>
      <c r="AO673" t="inlineStr">
        <is>
          <t>N/A</t>
        </is>
      </c>
      <c r="AP673" t="inlineStr"/>
      <c r="AQ673" t="inlineStr"/>
      <c r="AR673" t="inlineStr">
        <is>
          <t>0</t>
        </is>
      </c>
      <c r="AS673" t="inlineStr">
        <is>
          <t>N/A</t>
        </is>
      </c>
      <c r="AT673" t="inlineStr">
        <is>
          <t>0</t>
        </is>
      </c>
      <c r="AU673" t="inlineStr">
        <is>
          <t>KG</t>
        </is>
      </c>
      <c r="AV673" t="inlineStr">
        <is>
          <t>2</t>
        </is>
      </c>
      <c r="AW673" t="inlineStr"/>
      <c r="AX673" t="inlineStr">
        <is>
          <t>0</t>
        </is>
      </c>
      <c r="AY673" t="inlineStr">
        <is>
          <t>DIR</t>
        </is>
      </c>
      <c r="AZ673" t="inlineStr">
        <is>
          <t>0</t>
        </is>
      </c>
      <c r="BA673" t="inlineStr">
        <is>
          <t>0</t>
        </is>
      </c>
      <c r="BB673" t="inlineStr">
        <is>
          <t>001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P232</t>
        </is>
      </c>
      <c r="BS673" t="inlineStr"/>
      <c r="BT673" t="inlineStr"/>
      <c r="BU673" t="inlineStr"/>
      <c r="BV673" t="inlineStr"/>
      <c r="BW673" t="inlineStr"/>
      <c r="BX673" t="inlineStr">
        <is>
          <t>NA</t>
        </is>
      </c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>
        <is>
          <t>1</t>
        </is>
      </c>
      <c r="CN673" t="inlineStr"/>
      <c r="CO673" t="inlineStr">
        <is>
          <t>0</t>
        </is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>
        <is>
          <t>0</t>
        </is>
      </c>
      <c r="CZ673" t="inlineStr"/>
      <c r="DA673" t="inlineStr">
        <is>
          <t>0</t>
        </is>
      </c>
      <c r="DB673" t="inlineStr">
        <is>
          <t>2</t>
        </is>
      </c>
      <c r="DC673" t="inlineStr">
        <is>
          <t>100</t>
        </is>
      </c>
      <c r="DD673" t="inlineStr"/>
      <c r="DE673" t="inlineStr"/>
      <c r="DF673" t="inlineStr"/>
      <c r="DG673" t="inlineStr"/>
      <c r="DH673" t="inlineStr"/>
      <c r="DI673" t="inlineStr">
        <is>
          <t>0</t>
        </is>
      </c>
    </row>
    <row r="674">
      <c r="A674" t="inlineStr"/>
      <c r="B674" t="inlineStr"/>
      <c r="C674" t="inlineStr">
        <is>
          <t>20</t>
        </is>
      </c>
      <c r="D674" t="inlineStr">
        <is>
          <t>SH04311</t>
        </is>
      </c>
      <c r="E674" t="inlineStr">
        <is>
          <t>Co-ex, White, 43mil, 39.25"</t>
        </is>
      </c>
      <c r="F674" t="inlineStr">
        <is>
          <t>43Mil For Line 2 K-cup new EVOH</t>
        </is>
      </c>
      <c r="G674" t="inlineStr"/>
      <c r="H674" t="inlineStr"/>
      <c r="I674" t="inlineStr">
        <is>
          <t>KG</t>
        </is>
      </c>
      <c r="J674" t="inlineStr">
        <is>
          <t>670</t>
        </is>
      </c>
      <c r="K674" t="inlineStr">
        <is>
          <t>P132</t>
        </is>
      </c>
      <c r="L674" t="inlineStr">
        <is>
          <t>P25</t>
        </is>
      </c>
      <c r="M674" t="inlineStr">
        <is>
          <t>SF</t>
        </is>
      </c>
      <c r="N674" t="inlineStr">
        <is>
          <t>0</t>
        </is>
      </c>
      <c r="O674" t="inlineStr">
        <is>
          <t>1</t>
        </is>
      </c>
      <c r="P674" t="inlineStr">
        <is>
          <t>0</t>
        </is>
      </c>
      <c r="Q674" t="inlineStr">
        <is>
          <t>1</t>
        </is>
      </c>
      <c r="R674" t="inlineStr">
        <is>
          <t>0</t>
        </is>
      </c>
      <c r="S674" t="inlineStr">
        <is>
          <t>2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</t>
        </is>
      </c>
      <c r="AN674" t="inlineStr"/>
      <c r="AO674" t="inlineStr">
        <is>
          <t>N/A</t>
        </is>
      </c>
      <c r="AP674" t="inlineStr"/>
      <c r="AQ674" t="inlineStr"/>
      <c r="AR674" t="inlineStr">
        <is>
          <t>0</t>
        </is>
      </c>
      <c r="AS674" t="inlineStr">
        <is>
          <t>N/A</t>
        </is>
      </c>
      <c r="AT674" t="inlineStr">
        <is>
          <t>3</t>
        </is>
      </c>
      <c r="AU674" t="inlineStr">
        <is>
          <t>KG</t>
        </is>
      </c>
      <c r="AV674" t="inlineStr">
        <is>
          <t>2</t>
        </is>
      </c>
      <c r="AW674" t="inlineStr"/>
      <c r="AX674" t="inlineStr">
        <is>
          <t>0</t>
        </is>
      </c>
      <c r="AY674" t="inlineStr">
        <is>
          <t>DIR</t>
        </is>
      </c>
      <c r="AZ674" t="inlineStr">
        <is>
          <t>0</t>
        </is>
      </c>
      <c r="BA674" t="inlineStr">
        <is>
          <t>0</t>
        </is>
      </c>
      <c r="BB674" t="inlineStr">
        <is>
          <t>001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>
        <is>
          <t>PSH043CXWH</t>
        </is>
      </c>
      <c r="BR674" t="inlineStr">
        <is>
          <t>P239</t>
        </is>
      </c>
      <c r="BS674" t="inlineStr"/>
      <c r="BT674" t="inlineStr"/>
      <c r="BU674" t="inlineStr"/>
      <c r="BV674" t="inlineStr"/>
      <c r="BW674" t="inlineStr"/>
      <c r="BX674" t="inlineStr">
        <is>
          <t>NA</t>
        </is>
      </c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>
        <is>
          <t>1</t>
        </is>
      </c>
      <c r="CN674" t="inlineStr"/>
      <c r="CO674" t="inlineStr">
        <is>
          <t>0</t>
        </is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>
        <is>
          <t>0</t>
        </is>
      </c>
      <c r="CZ674" t="inlineStr"/>
      <c r="DA674" t="inlineStr">
        <is>
          <t>0</t>
        </is>
      </c>
      <c r="DB674" t="inlineStr">
        <is>
          <t>2</t>
        </is>
      </c>
      <c r="DC674" t="inlineStr">
        <is>
          <t>100</t>
        </is>
      </c>
      <c r="DD674" t="inlineStr"/>
      <c r="DE674" t="inlineStr"/>
      <c r="DF674" t="inlineStr"/>
      <c r="DG674" t="inlineStr"/>
      <c r="DH674" t="inlineStr"/>
      <c r="DI674" t="inlineStr">
        <is>
          <t>0</t>
        </is>
      </c>
    </row>
    <row r="675">
      <c r="A675" t="inlineStr"/>
      <c r="B675" t="inlineStr"/>
      <c r="C675" t="inlineStr">
        <is>
          <t>20</t>
        </is>
      </c>
      <c r="D675" t="inlineStr">
        <is>
          <t>RS97303L</t>
        </is>
      </c>
      <c r="E675" t="inlineStr">
        <is>
          <t>Beige Polystryene Regrind</t>
        </is>
      </c>
      <c r="F675" t="inlineStr">
        <is>
          <t>Hips Regrind</t>
        </is>
      </c>
      <c r="G675" t="inlineStr"/>
      <c r="H675" t="inlineStr"/>
      <c r="I675" t="inlineStr">
        <is>
          <t>KG</t>
        </is>
      </c>
      <c r="J675" t="inlineStr">
        <is>
          <t>800</t>
        </is>
      </c>
      <c r="K675" t="inlineStr">
        <is>
          <t>302</t>
        </is>
      </c>
      <c r="L675" t="inlineStr">
        <is>
          <t>P01</t>
        </is>
      </c>
      <c r="M675" t="inlineStr">
        <is>
          <t>RM</t>
        </is>
      </c>
      <c r="N675" t="inlineStr">
        <is>
          <t>0</t>
        </is>
      </c>
      <c r="O675" t="inlineStr">
        <is>
          <t>2</t>
        </is>
      </c>
      <c r="P675" t="inlineStr">
        <is>
          <t>0</t>
        </is>
      </c>
      <c r="Q675" t="inlineStr">
        <is>
          <t>1</t>
        </is>
      </c>
      <c r="R675" t="inlineStr">
        <is>
          <t>0</t>
        </is>
      </c>
      <c r="S675" t="inlineStr">
        <is>
          <t>2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</t>
        </is>
      </c>
      <c r="AN675" t="inlineStr"/>
      <c r="AO675" t="inlineStr"/>
      <c r="AP675" t="inlineStr"/>
      <c r="AQ675" t="inlineStr"/>
      <c r="AR675" t="inlineStr">
        <is>
          <t>0</t>
        </is>
      </c>
      <c r="AS675" t="inlineStr">
        <is>
          <t>N/A</t>
        </is>
      </c>
      <c r="AT675" t="inlineStr">
        <is>
          <t>3</t>
        </is>
      </c>
      <c r="AU675" t="inlineStr">
        <is>
          <t>KG</t>
        </is>
      </c>
      <c r="AV675" t="inlineStr">
        <is>
          <t>2</t>
        </is>
      </c>
      <c r="AW675" t="inlineStr"/>
      <c r="AX675" t="inlineStr">
        <is>
          <t>0</t>
        </is>
      </c>
      <c r="AY675" t="inlineStr">
        <is>
          <t>DIR</t>
        </is>
      </c>
      <c r="AZ675" t="inlineStr">
        <is>
          <t>0</t>
        </is>
      </c>
      <c r="BA675" t="inlineStr">
        <is>
          <t>1</t>
        </is>
      </c>
      <c r="BB675" t="inlineStr">
        <is>
          <t>001</t>
        </is>
      </c>
      <c r="BC675" t="inlineStr"/>
      <c r="BD675" t="inlineStr"/>
      <c r="BE675" t="inlineStr"/>
      <c r="BF675" t="inlineStr"/>
      <c r="BG675" t="inlineStr">
        <is>
          <t>KG</t>
        </is>
      </c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N/A</t>
        </is>
      </c>
      <c r="BR675" t="inlineStr">
        <is>
          <t>N/A</t>
        </is>
      </c>
      <c r="BS675" t="inlineStr"/>
      <c r="BT675" t="inlineStr"/>
      <c r="BU675" t="inlineStr"/>
      <c r="BV675" t="inlineStr"/>
      <c r="BW675" t="inlineStr"/>
      <c r="BX675" t="inlineStr">
        <is>
          <t>NA</t>
        </is>
      </c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>
        <is>
          <t>0</t>
        </is>
      </c>
      <c r="CN675" t="inlineStr"/>
      <c r="CO675" t="inlineStr">
        <is>
          <t>0</t>
        </is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>
        <is>
          <t>1</t>
        </is>
      </c>
      <c r="CZ675" t="inlineStr"/>
      <c r="DA675" t="inlineStr">
        <is>
          <t>0</t>
        </is>
      </c>
      <c r="DB675" t="inlineStr">
        <is>
          <t>4</t>
        </is>
      </c>
      <c r="DC675" t="inlineStr">
        <is>
          <t>100</t>
        </is>
      </c>
      <c r="DD675" t="inlineStr"/>
      <c r="DE675" t="inlineStr"/>
      <c r="DF675" t="inlineStr"/>
      <c r="DG675" t="inlineStr"/>
      <c r="DH675" t="inlineStr"/>
      <c r="DI675" t="inlineStr">
        <is>
          <t>0</t>
        </is>
      </c>
    </row>
    <row r="676">
      <c r="A676" t="inlineStr"/>
      <c r="B676" t="inlineStr"/>
      <c r="C676" t="inlineStr">
        <is>
          <t>20</t>
        </is>
      </c>
      <c r="D676" t="inlineStr">
        <is>
          <t>RS97513L</t>
        </is>
      </c>
      <c r="E676" t="inlineStr">
        <is>
          <t>NATURAL Coex Pellets</t>
        </is>
      </c>
      <c r="F676" t="inlineStr"/>
      <c r="G676" t="inlineStr"/>
      <c r="H676" t="inlineStr"/>
      <c r="I676" t="inlineStr">
        <is>
          <t>KG</t>
        </is>
      </c>
      <c r="J676" t="inlineStr">
        <is>
          <t>800</t>
        </is>
      </c>
      <c r="K676" t="inlineStr">
        <is>
          <t>302</t>
        </is>
      </c>
      <c r="L676" t="inlineStr">
        <is>
          <t>P23</t>
        </is>
      </c>
      <c r="M676" t="inlineStr">
        <is>
          <t>RM</t>
        </is>
      </c>
      <c r="N676" t="inlineStr">
        <is>
          <t>0</t>
        </is>
      </c>
      <c r="O676" t="inlineStr">
        <is>
          <t>1</t>
        </is>
      </c>
      <c r="P676" t="inlineStr">
        <is>
          <t>0</t>
        </is>
      </c>
      <c r="Q676" t="inlineStr">
        <is>
          <t>1</t>
        </is>
      </c>
      <c r="R676" t="inlineStr">
        <is>
          <t>0</t>
        </is>
      </c>
      <c r="S676" t="inlineStr">
        <is>
          <t>2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0</t>
        </is>
      </c>
      <c r="AN676" t="inlineStr"/>
      <c r="AO676" t="inlineStr"/>
      <c r="AP676" t="inlineStr"/>
      <c r="AQ676" t="inlineStr"/>
      <c r="AR676" t="inlineStr">
        <is>
          <t>0</t>
        </is>
      </c>
      <c r="AS676" t="inlineStr">
        <is>
          <t>N/A</t>
        </is>
      </c>
      <c r="AT676" t="inlineStr">
        <is>
          <t>3</t>
        </is>
      </c>
      <c r="AU676" t="inlineStr">
        <is>
          <t>KG</t>
        </is>
      </c>
      <c r="AV676" t="inlineStr">
        <is>
          <t>2</t>
        </is>
      </c>
      <c r="AW676" t="inlineStr"/>
      <c r="AX676" t="inlineStr">
        <is>
          <t>0</t>
        </is>
      </c>
      <c r="AY676" t="inlineStr">
        <is>
          <t>DIR</t>
        </is>
      </c>
      <c r="AZ676" t="inlineStr">
        <is>
          <t>0</t>
        </is>
      </c>
      <c r="BA676" t="inlineStr">
        <is>
          <t>1</t>
        </is>
      </c>
      <c r="BB676" t="inlineStr">
        <is>
          <t>001</t>
        </is>
      </c>
      <c r="BC676" t="inlineStr"/>
      <c r="BD676" t="inlineStr"/>
      <c r="BE676" t="inlineStr"/>
      <c r="BF676" t="inlineStr"/>
      <c r="BG676" t="inlineStr">
        <is>
          <t>KG</t>
        </is>
      </c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>
        <is>
          <t>N/A</t>
        </is>
      </c>
      <c r="BR676" t="inlineStr">
        <is>
          <t>N/A</t>
        </is>
      </c>
      <c r="BS676" t="inlineStr"/>
      <c r="BT676" t="inlineStr"/>
      <c r="BU676" t="inlineStr"/>
      <c r="BV676" t="inlineStr"/>
      <c r="BW676" t="inlineStr"/>
      <c r="BX676" t="inlineStr">
        <is>
          <t>NA</t>
        </is>
      </c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>
        <is>
          <t>0</t>
        </is>
      </c>
      <c r="CN676" t="inlineStr"/>
      <c r="CO676" t="inlineStr">
        <is>
          <t>0</t>
        </is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>
        <is>
          <t>1</t>
        </is>
      </c>
      <c r="CZ676" t="inlineStr"/>
      <c r="DA676" t="inlineStr">
        <is>
          <t>0</t>
        </is>
      </c>
      <c r="DB676" t="inlineStr">
        <is>
          <t>4</t>
        </is>
      </c>
      <c r="DC676" t="inlineStr">
        <is>
          <t>100</t>
        </is>
      </c>
      <c r="DD676" t="inlineStr"/>
      <c r="DE676" t="inlineStr"/>
      <c r="DF676" t="inlineStr"/>
      <c r="DG676" t="inlineStr"/>
      <c r="DH676" t="inlineStr"/>
      <c r="DI676" t="inlineStr">
        <is>
          <t>0</t>
        </is>
      </c>
    </row>
    <row r="677">
      <c r="A677" t="inlineStr"/>
      <c r="B677" t="inlineStr"/>
      <c r="C677" t="inlineStr">
        <is>
          <t>20</t>
        </is>
      </c>
      <c r="D677" t="inlineStr">
        <is>
          <t>DP300062</t>
        </is>
      </c>
      <c r="E677" t="inlineStr">
        <is>
          <t>DP300PPWHRchVgDp1.82M7C#480212</t>
        </is>
      </c>
      <c r="F677" t="inlineStr">
        <is>
          <t>DP30012.MonoPPWhite.Printed Cup 7 Colors</t>
        </is>
      </c>
      <c r="G677" t="inlineStr"/>
      <c r="H677" t="inlineStr"/>
      <c r="I677" t="inlineStr">
        <is>
          <t>CS</t>
        </is>
      </c>
      <c r="J677" t="inlineStr">
        <is>
          <t>360S3</t>
        </is>
      </c>
      <c r="K677" t="inlineStr">
        <is>
          <t>P119</t>
        </is>
      </c>
      <c r="L677" t="inlineStr">
        <is>
          <t>P25</t>
        </is>
      </c>
      <c r="M677" t="inlineStr">
        <is>
          <t>FG</t>
        </is>
      </c>
      <c r="N677" t="inlineStr">
        <is>
          <t>0</t>
        </is>
      </c>
      <c r="O677" t="inlineStr">
        <is>
          <t>1</t>
        </is>
      </c>
      <c r="P677" t="inlineStr">
        <is>
          <t>0</t>
        </is>
      </c>
      <c r="Q677" t="inlineStr">
        <is>
          <t>1</t>
        </is>
      </c>
      <c r="R677" t="inlineStr">
        <is>
          <t>0</t>
        </is>
      </c>
      <c r="S677" t="inlineStr">
        <is>
          <t>2</t>
        </is>
      </c>
      <c r="T677" t="inlineStr">
        <is>
          <t>8.5</t>
        </is>
      </c>
      <c r="U677" t="inlineStr">
        <is>
          <t>8.5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>
        <is>
          <t>20</t>
        </is>
      </c>
      <c r="AM677" t="inlineStr">
        <is>
          <t>0</t>
        </is>
      </c>
      <c r="AN677" t="inlineStr"/>
      <c r="AO677" t="inlineStr">
        <is>
          <t>N/A</t>
        </is>
      </c>
      <c r="AP677" t="inlineStr"/>
      <c r="AQ677" t="inlineStr"/>
      <c r="AR677" t="inlineStr">
        <is>
          <t>0</t>
        </is>
      </c>
      <c r="AS677" t="inlineStr">
        <is>
          <t>PE1</t>
        </is>
      </c>
      <c r="AT677" t="inlineStr">
        <is>
          <t>3</t>
        </is>
      </c>
      <c r="AU677" t="inlineStr">
        <is>
          <t>CS</t>
        </is>
      </c>
      <c r="AV677" t="inlineStr">
        <is>
          <t>2</t>
        </is>
      </c>
      <c r="AW677" t="inlineStr"/>
      <c r="AX677" t="inlineStr">
        <is>
          <t>0</t>
        </is>
      </c>
      <c r="AY677" t="inlineStr">
        <is>
          <t>DIR</t>
        </is>
      </c>
      <c r="AZ677" t="inlineStr">
        <is>
          <t>0</t>
        </is>
      </c>
      <c r="BA677" t="inlineStr">
        <is>
          <t>1</t>
        </is>
      </c>
      <c r="BB677" t="inlineStr">
        <is>
          <t>001</t>
        </is>
      </c>
      <c r="BC677" t="inlineStr"/>
      <c r="BD677" t="inlineStr"/>
      <c r="BE677" t="inlineStr"/>
      <c r="BF677" t="inlineStr"/>
      <c r="BG677" t="inlineStr">
        <is>
          <t>K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>
        <is>
          <t>PDS300PPWH</t>
        </is>
      </c>
      <c r="BR677" t="inlineStr">
        <is>
          <t>P018</t>
        </is>
      </c>
      <c r="BS677" t="inlineStr"/>
      <c r="BT677" t="inlineStr"/>
      <c r="BU677" t="inlineStr"/>
      <c r="BV677" t="inlineStr"/>
      <c r="BW677" t="inlineStr"/>
      <c r="BX677" t="inlineStr">
        <is>
          <t>NA</t>
        </is>
      </c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>
        <is>
          <t>1</t>
        </is>
      </c>
      <c r="CN677" t="inlineStr"/>
      <c r="CO677" t="inlineStr">
        <is>
          <t>0</t>
        </is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>
        <is>
          <t>1</t>
        </is>
      </c>
      <c r="CZ677" t="inlineStr"/>
      <c r="DA677" t="inlineStr">
        <is>
          <t>0</t>
        </is>
      </c>
      <c r="DB677" t="inlineStr">
        <is>
          <t>2</t>
        </is>
      </c>
      <c r="DC677" t="inlineStr">
        <is>
          <t>100</t>
        </is>
      </c>
      <c r="DD677" t="inlineStr"/>
      <c r="DE677" t="inlineStr"/>
      <c r="DF677" t="inlineStr"/>
      <c r="DG677" t="inlineStr"/>
      <c r="DH677" t="inlineStr"/>
      <c r="DI677" t="inlineStr">
        <is>
          <t>0</t>
        </is>
      </c>
    </row>
    <row r="678">
      <c r="A678" t="inlineStr"/>
      <c r="B678" t="inlineStr"/>
      <c r="C678" t="inlineStr">
        <is>
          <t>20</t>
        </is>
      </c>
      <c r="D678" t="inlineStr">
        <is>
          <t>SH03904</t>
        </is>
      </c>
      <c r="E678" t="inlineStr">
        <is>
          <t>Mono, Clear, 39.5 MIL, 27.25"</t>
        </is>
      </c>
      <c r="F678" t="inlineStr"/>
      <c r="G678" t="inlineStr"/>
      <c r="H678" t="inlineStr"/>
      <c r="I678" t="inlineStr">
        <is>
          <t>KG</t>
        </is>
      </c>
      <c r="J678" t="inlineStr">
        <is>
          <t>670</t>
        </is>
      </c>
      <c r="K678" t="inlineStr">
        <is>
          <t>P132</t>
        </is>
      </c>
      <c r="L678" t="inlineStr">
        <is>
          <t>P08</t>
        </is>
      </c>
      <c r="M678" t="inlineStr">
        <is>
          <t>SF</t>
        </is>
      </c>
      <c r="N678" t="inlineStr">
        <is>
          <t>0</t>
        </is>
      </c>
      <c r="O678" t="inlineStr">
        <is>
          <t>1</t>
        </is>
      </c>
      <c r="P678" t="inlineStr">
        <is>
          <t>0</t>
        </is>
      </c>
      <c r="Q678" t="inlineStr">
        <is>
          <t>1</t>
        </is>
      </c>
      <c r="R678" t="inlineStr">
        <is>
          <t>0</t>
        </is>
      </c>
      <c r="S678" t="inlineStr">
        <is>
          <t>2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0</t>
        </is>
      </c>
      <c r="AN678" t="inlineStr"/>
      <c r="AO678" t="inlineStr">
        <is>
          <t>N/A</t>
        </is>
      </c>
      <c r="AP678" t="inlineStr"/>
      <c r="AQ678" t="inlineStr"/>
      <c r="AR678" t="inlineStr">
        <is>
          <t>0</t>
        </is>
      </c>
      <c r="AS678" t="inlineStr">
        <is>
          <t>N/A</t>
        </is>
      </c>
      <c r="AT678" t="inlineStr">
        <is>
          <t>0</t>
        </is>
      </c>
      <c r="AU678" t="inlineStr">
        <is>
          <t>KG</t>
        </is>
      </c>
      <c r="AV678" t="inlineStr">
        <is>
          <t>2</t>
        </is>
      </c>
      <c r="AW678" t="inlineStr"/>
      <c r="AX678" t="inlineStr">
        <is>
          <t>0</t>
        </is>
      </c>
      <c r="AY678" t="inlineStr">
        <is>
          <t>DIR</t>
        </is>
      </c>
      <c r="AZ678" t="inlineStr">
        <is>
          <t>0</t>
        </is>
      </c>
      <c r="BA678" t="inlineStr">
        <is>
          <t>0</t>
        </is>
      </c>
      <c r="BB678" t="inlineStr">
        <is>
          <t>001</t>
        </is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P237</t>
        </is>
      </c>
      <c r="BS678" t="inlineStr"/>
      <c r="BT678" t="inlineStr"/>
      <c r="BU678" t="inlineStr"/>
      <c r="BV678" t="inlineStr"/>
      <c r="BW678" t="inlineStr"/>
      <c r="BX678" t="inlineStr">
        <is>
          <t>NA</t>
        </is>
      </c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>
        <is>
          <t>1</t>
        </is>
      </c>
      <c r="CN678" t="inlineStr"/>
      <c r="CO678" t="inlineStr">
        <is>
          <t>0</t>
        </is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>
        <is>
          <t>0</t>
        </is>
      </c>
      <c r="CZ678" t="inlineStr"/>
      <c r="DA678" t="inlineStr">
        <is>
          <t>0</t>
        </is>
      </c>
      <c r="DB678" t="inlineStr">
        <is>
          <t>2</t>
        </is>
      </c>
      <c r="DC678" t="inlineStr">
        <is>
          <t>100</t>
        </is>
      </c>
      <c r="DD678" t="inlineStr"/>
      <c r="DE678" t="inlineStr"/>
      <c r="DF678" t="inlineStr"/>
      <c r="DG678" t="inlineStr"/>
      <c r="DH678" t="inlineStr"/>
      <c r="DI678" t="inlineStr">
        <is>
          <t>0</t>
        </is>
      </c>
    </row>
    <row r="679">
      <c r="A679" t="inlineStr"/>
      <c r="B679" t="inlineStr"/>
      <c r="C679" t="inlineStr">
        <is>
          <t>20</t>
        </is>
      </c>
      <c r="D679" t="inlineStr">
        <is>
          <t>SH03503</t>
        </is>
      </c>
      <c r="E679" t="inlineStr">
        <is>
          <t>Co-ex ,Trans, 35 MIL, 27.00"</t>
        </is>
      </c>
      <c r="F679" t="inlineStr"/>
      <c r="G679" t="inlineStr"/>
      <c r="H679" t="inlineStr"/>
      <c r="I679" t="inlineStr">
        <is>
          <t>KG</t>
        </is>
      </c>
      <c r="J679" t="inlineStr">
        <is>
          <t>670</t>
        </is>
      </c>
      <c r="K679" t="inlineStr">
        <is>
          <t>P132</t>
        </is>
      </c>
      <c r="L679" t="inlineStr">
        <is>
          <t>P23</t>
        </is>
      </c>
      <c r="M679" t="inlineStr">
        <is>
          <t>SF</t>
        </is>
      </c>
      <c r="N679" t="inlineStr">
        <is>
          <t>0</t>
        </is>
      </c>
      <c r="O679" t="inlineStr">
        <is>
          <t>1</t>
        </is>
      </c>
      <c r="P679" t="inlineStr">
        <is>
          <t>0</t>
        </is>
      </c>
      <c r="Q679" t="inlineStr">
        <is>
          <t>1</t>
        </is>
      </c>
      <c r="R679" t="inlineStr">
        <is>
          <t>0</t>
        </is>
      </c>
      <c r="S679" t="inlineStr">
        <is>
          <t>2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</t>
        </is>
      </c>
      <c r="AN679" t="inlineStr"/>
      <c r="AO679" t="inlineStr">
        <is>
          <t>N/A</t>
        </is>
      </c>
      <c r="AP679" t="inlineStr"/>
      <c r="AQ679" t="inlineStr"/>
      <c r="AR679" t="inlineStr">
        <is>
          <t>0</t>
        </is>
      </c>
      <c r="AS679" t="inlineStr">
        <is>
          <t>N/A</t>
        </is>
      </c>
      <c r="AT679" t="inlineStr">
        <is>
          <t>3</t>
        </is>
      </c>
      <c r="AU679" t="inlineStr">
        <is>
          <t>KG</t>
        </is>
      </c>
      <c r="AV679" t="inlineStr">
        <is>
          <t>2</t>
        </is>
      </c>
      <c r="AW679" t="inlineStr"/>
      <c r="AX679" t="inlineStr">
        <is>
          <t>0</t>
        </is>
      </c>
      <c r="AY679" t="inlineStr">
        <is>
          <t>DIR</t>
        </is>
      </c>
      <c r="AZ679" t="inlineStr">
        <is>
          <t>0</t>
        </is>
      </c>
      <c r="BA679" t="inlineStr">
        <is>
          <t>0</t>
        </is>
      </c>
      <c r="BB679" t="inlineStr">
        <is>
          <t>001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>
        <is>
          <t>PSH035CXTR</t>
        </is>
      </c>
      <c r="BR679" t="inlineStr">
        <is>
          <t>P235</t>
        </is>
      </c>
      <c r="BS679" t="inlineStr"/>
      <c r="BT679" t="inlineStr"/>
      <c r="BU679" t="inlineStr"/>
      <c r="BV679" t="inlineStr"/>
      <c r="BW679" t="inlineStr"/>
      <c r="BX679" t="inlineStr">
        <is>
          <t>NA</t>
        </is>
      </c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>
        <is>
          <t>1</t>
        </is>
      </c>
      <c r="CN679" t="inlineStr"/>
      <c r="CO679" t="inlineStr">
        <is>
          <t>0</t>
        </is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>
        <is>
          <t>0</t>
        </is>
      </c>
      <c r="CZ679" t="inlineStr"/>
      <c r="DA679" t="inlineStr">
        <is>
          <t>0</t>
        </is>
      </c>
      <c r="DB679" t="inlineStr">
        <is>
          <t>2</t>
        </is>
      </c>
      <c r="DC679" t="inlineStr">
        <is>
          <t>100</t>
        </is>
      </c>
      <c r="DD679" t="inlineStr"/>
      <c r="DE679" t="inlineStr"/>
      <c r="DF679" t="inlineStr"/>
      <c r="DG679" t="inlineStr"/>
      <c r="DH679" t="inlineStr"/>
      <c r="DI679" t="inlineStr">
        <is>
          <t>0</t>
        </is>
      </c>
    </row>
    <row r="680">
      <c r="A680" t="inlineStr"/>
      <c r="B680" t="inlineStr"/>
      <c r="C680" t="inlineStr">
        <is>
          <t>20</t>
        </is>
      </c>
      <c r="D680" t="inlineStr">
        <is>
          <t>SHL4231W</t>
        </is>
      </c>
      <c r="E680" t="inlineStr">
        <is>
          <t>PP LAMINATE .042 x 30.5 WHT</t>
        </is>
      </c>
      <c r="F680" t="inlineStr">
        <is>
          <t>LAMINATE WHITE SHEET FOR MEAT TRAY</t>
        </is>
      </c>
      <c r="G680" t="inlineStr"/>
      <c r="H680" t="inlineStr"/>
      <c r="I680" t="inlineStr">
        <is>
          <t>KG</t>
        </is>
      </c>
      <c r="J680" t="inlineStr">
        <is>
          <t>670</t>
        </is>
      </c>
      <c r="K680" t="inlineStr">
        <is>
          <t>P132</t>
        </is>
      </c>
      <c r="L680" t="inlineStr">
        <is>
          <t>P25</t>
        </is>
      </c>
      <c r="M680" t="inlineStr">
        <is>
          <t>SF</t>
        </is>
      </c>
      <c r="N680" t="inlineStr">
        <is>
          <t>0</t>
        </is>
      </c>
      <c r="O680" t="inlineStr">
        <is>
          <t>1</t>
        </is>
      </c>
      <c r="P680" t="inlineStr">
        <is>
          <t>0</t>
        </is>
      </c>
      <c r="Q680" t="inlineStr">
        <is>
          <t>1</t>
        </is>
      </c>
      <c r="R680" t="inlineStr">
        <is>
          <t>0</t>
        </is>
      </c>
      <c r="S680" t="inlineStr">
        <is>
          <t>2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0</t>
        </is>
      </c>
      <c r="AN680" t="inlineStr"/>
      <c r="AO680" t="inlineStr">
        <is>
          <t>N/A</t>
        </is>
      </c>
      <c r="AP680" t="inlineStr"/>
      <c r="AQ680" t="inlineStr"/>
      <c r="AR680" t="inlineStr">
        <is>
          <t>0</t>
        </is>
      </c>
      <c r="AS680" t="inlineStr">
        <is>
          <t>N/A</t>
        </is>
      </c>
      <c r="AT680" t="inlineStr">
        <is>
          <t>3</t>
        </is>
      </c>
      <c r="AU680" t="inlineStr">
        <is>
          <t>KG</t>
        </is>
      </c>
      <c r="AV680" t="inlineStr">
        <is>
          <t>2</t>
        </is>
      </c>
      <c r="AW680" t="inlineStr"/>
      <c r="AX680" t="inlineStr">
        <is>
          <t>0</t>
        </is>
      </c>
      <c r="AY680" t="inlineStr">
        <is>
          <t>DIR</t>
        </is>
      </c>
      <c r="AZ680" t="inlineStr">
        <is>
          <t>0</t>
        </is>
      </c>
      <c r="BA680" t="inlineStr">
        <is>
          <t>1</t>
        </is>
      </c>
      <c r="BB680" t="inlineStr">
        <is>
          <t>001</t>
        </is>
      </c>
      <c r="BC680" t="inlineStr"/>
      <c r="BD680" t="inlineStr"/>
      <c r="BE680" t="inlineStr"/>
      <c r="BF680" t="inlineStr"/>
      <c r="BG680" t="inlineStr">
        <is>
          <t>KG</t>
        </is>
      </c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>
        <is>
          <t>PSH028PPWH</t>
        </is>
      </c>
      <c r="BR680" t="inlineStr">
        <is>
          <t>P228</t>
        </is>
      </c>
      <c r="BS680" t="inlineStr"/>
      <c r="BT680" t="inlineStr"/>
      <c r="BU680" t="inlineStr"/>
      <c r="BV680" t="inlineStr"/>
      <c r="BW680" t="inlineStr"/>
      <c r="BX680" t="inlineStr">
        <is>
          <t>NA</t>
        </is>
      </c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>
        <is>
          <t>1</t>
        </is>
      </c>
      <c r="CN680" t="inlineStr"/>
      <c r="CO680" t="inlineStr">
        <is>
          <t>0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>
        <is>
          <t>1</t>
        </is>
      </c>
      <c r="CZ680" t="inlineStr"/>
      <c r="DA680" t="inlineStr">
        <is>
          <t>0</t>
        </is>
      </c>
      <c r="DB680" t="inlineStr">
        <is>
          <t>2</t>
        </is>
      </c>
      <c r="DC680" t="inlineStr">
        <is>
          <t>100</t>
        </is>
      </c>
      <c r="DD680" t="inlineStr"/>
      <c r="DE680" t="inlineStr"/>
      <c r="DF680" t="inlineStr"/>
      <c r="DG680" t="inlineStr"/>
      <c r="DH680" t="inlineStr"/>
      <c r="DI680" t="inlineStr">
        <is>
          <t>0</t>
        </is>
      </c>
    </row>
    <row r="681">
      <c r="A681" t="inlineStr"/>
      <c r="B681" t="inlineStr"/>
      <c r="C681" t="inlineStr">
        <is>
          <t>20</t>
        </is>
      </c>
      <c r="D681" t="inlineStr">
        <is>
          <t>SH01501</t>
        </is>
      </c>
      <c r="E681" t="inlineStr">
        <is>
          <t>RPET, CLEAR, 15 MIL,  27.25"</t>
        </is>
      </c>
      <c r="F681" t="inlineStr"/>
      <c r="G681" t="inlineStr"/>
      <c r="H681" t="inlineStr"/>
      <c r="I681" t="inlineStr">
        <is>
          <t>KG</t>
        </is>
      </c>
      <c r="J681" t="inlineStr">
        <is>
          <t>670</t>
        </is>
      </c>
      <c r="K681" t="inlineStr">
        <is>
          <t>P132</t>
        </is>
      </c>
      <c r="L681" t="inlineStr">
        <is>
          <t>P08</t>
        </is>
      </c>
      <c r="M681" t="inlineStr">
        <is>
          <t>SF</t>
        </is>
      </c>
      <c r="N681" t="inlineStr">
        <is>
          <t>0</t>
        </is>
      </c>
      <c r="O681" t="inlineStr">
        <is>
          <t>2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2</t>
        </is>
      </c>
      <c r="T681" t="inlineStr">
        <is>
          <t>1</t>
        </is>
      </c>
      <c r="U681" t="inlineStr">
        <is>
          <t>1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</t>
        </is>
      </c>
      <c r="AN681" t="inlineStr"/>
      <c r="AO681" t="inlineStr">
        <is>
          <t>N/A</t>
        </is>
      </c>
      <c r="AP681" t="inlineStr"/>
      <c r="AQ681" t="inlineStr"/>
      <c r="AR681" t="inlineStr">
        <is>
          <t>0</t>
        </is>
      </c>
      <c r="AS681" t="inlineStr">
        <is>
          <t>N/A</t>
        </is>
      </c>
      <c r="AT681" t="inlineStr">
        <is>
          <t>3</t>
        </is>
      </c>
      <c r="AU681" t="inlineStr">
        <is>
          <t>KG</t>
        </is>
      </c>
      <c r="AV681" t="inlineStr">
        <is>
          <t>2</t>
        </is>
      </c>
      <c r="AW681" t="inlineStr"/>
      <c r="AX681" t="inlineStr">
        <is>
          <t>0</t>
        </is>
      </c>
      <c r="AY681" t="inlineStr">
        <is>
          <t>DIR</t>
        </is>
      </c>
      <c r="AZ681" t="inlineStr">
        <is>
          <t>0</t>
        </is>
      </c>
      <c r="BA681" t="inlineStr">
        <is>
          <t>0</t>
        </is>
      </c>
      <c r="BB681" t="inlineStr">
        <is>
          <t>000</t>
        </is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>
        <is>
          <t>SH015PTTR</t>
        </is>
      </c>
      <c r="BR681" t="inlineStr">
        <is>
          <t>P215</t>
        </is>
      </c>
      <c r="BS681" t="inlineStr"/>
      <c r="BT681" t="inlineStr"/>
      <c r="BU681" t="inlineStr"/>
      <c r="BV681" t="inlineStr"/>
      <c r="BW681" t="inlineStr"/>
      <c r="BX681" t="inlineStr">
        <is>
          <t>NA</t>
        </is>
      </c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>
        <is>
          <t>1</t>
        </is>
      </c>
      <c r="CN681" t="inlineStr"/>
      <c r="CO681" t="inlineStr">
        <is>
          <t>0</t>
        </is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>
        <is>
          <t>0</t>
        </is>
      </c>
      <c r="CZ681" t="inlineStr"/>
      <c r="DA681" t="inlineStr">
        <is>
          <t>0</t>
        </is>
      </c>
      <c r="DB681" t="inlineStr">
        <is>
          <t>4</t>
        </is>
      </c>
      <c r="DC681" t="inlineStr">
        <is>
          <t>100</t>
        </is>
      </c>
      <c r="DD681" t="inlineStr"/>
      <c r="DE681" t="inlineStr"/>
      <c r="DF681" t="inlineStr"/>
      <c r="DG681" t="inlineStr"/>
      <c r="DH681" t="inlineStr"/>
      <c r="DI681" t="inlineStr">
        <is>
          <t>0</t>
        </is>
      </c>
    </row>
    <row r="682">
      <c r="A682" t="inlineStr"/>
      <c r="B682" t="inlineStr"/>
      <c r="C682" t="inlineStr">
        <is>
          <t>20</t>
        </is>
      </c>
      <c r="D682" t="inlineStr">
        <is>
          <t>IML40916010301A</t>
        </is>
      </c>
      <c r="E682" t="inlineStr">
        <is>
          <t>Brookshire SC 16oz Cup-1,000pk</t>
        </is>
      </c>
      <c r="F682" t="inlineStr">
        <is>
          <t>revised Sept. 2024</t>
        </is>
      </c>
      <c r="G682" t="inlineStr"/>
      <c r="H682" t="inlineStr"/>
      <c r="I682" t="inlineStr">
        <is>
          <t>CS</t>
        </is>
      </c>
      <c r="J682" t="inlineStr">
        <is>
          <t>422</t>
        </is>
      </c>
      <c r="K682" t="inlineStr">
        <is>
          <t>P139</t>
        </is>
      </c>
      <c r="L682" t="inlineStr">
        <is>
          <t>P25</t>
        </is>
      </c>
      <c r="M682" t="inlineStr">
        <is>
          <t>FG</t>
        </is>
      </c>
      <c r="N682" t="inlineStr">
        <is>
          <t>0</t>
        </is>
      </c>
      <c r="O682" t="inlineStr">
        <is>
          <t>1</t>
        </is>
      </c>
      <c r="P682" t="inlineStr">
        <is>
          <t>0</t>
        </is>
      </c>
      <c r="Q682" t="inlineStr">
        <is>
          <t>1</t>
        </is>
      </c>
      <c r="R682" t="inlineStr">
        <is>
          <t>0</t>
        </is>
      </c>
      <c r="S682" t="inlineStr">
        <is>
          <t>16</t>
        </is>
      </c>
      <c r="T682" t="inlineStr">
        <is>
          <t>13.4</t>
        </is>
      </c>
      <c r="U682" t="inlineStr">
        <is>
          <t>13.4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20</t>
        </is>
      </c>
      <c r="AM682" t="inlineStr">
        <is>
          <t>0</t>
        </is>
      </c>
      <c r="AN682" t="inlineStr"/>
      <c r="AO682" t="inlineStr">
        <is>
          <t>N/A</t>
        </is>
      </c>
      <c r="AP682" t="inlineStr"/>
      <c r="AQ682" t="inlineStr"/>
      <c r="AR682" t="inlineStr">
        <is>
          <t>0</t>
        </is>
      </c>
      <c r="AS682" t="inlineStr">
        <is>
          <t>PL1</t>
        </is>
      </c>
      <c r="AT682" t="inlineStr">
        <is>
          <t>3</t>
        </is>
      </c>
      <c r="AU682" t="inlineStr">
        <is>
          <t>CS</t>
        </is>
      </c>
      <c r="AV682" t="inlineStr">
        <is>
          <t>2</t>
        </is>
      </c>
      <c r="AW682" t="inlineStr"/>
      <c r="AX682" t="inlineStr">
        <is>
          <t>0</t>
        </is>
      </c>
      <c r="AY682" t="inlineStr">
        <is>
          <t>DIR</t>
        </is>
      </c>
      <c r="AZ682" t="inlineStr">
        <is>
          <t>0</t>
        </is>
      </c>
      <c r="BA682" t="inlineStr">
        <is>
          <t>1</t>
        </is>
      </c>
      <c r="BB682" t="inlineStr">
        <is>
          <t>001</t>
        </is>
      </c>
      <c r="BC682" t="inlineStr"/>
      <c r="BD682" t="inlineStr"/>
      <c r="BE682" t="inlineStr"/>
      <c r="BF682" t="inlineStr"/>
      <c r="BG682" t="inlineStr">
        <is>
          <t>K</t>
        </is>
      </c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>
        <is>
          <t>PDS150PPWH</t>
        </is>
      </c>
      <c r="BR682" t="inlineStr">
        <is>
          <t>P030</t>
        </is>
      </c>
      <c r="BS682" t="inlineStr"/>
      <c r="BT682" t="inlineStr"/>
      <c r="BU682" t="inlineStr"/>
      <c r="BV682" t="inlineStr"/>
      <c r="BW682" t="inlineStr"/>
      <c r="BX682" t="inlineStr">
        <is>
          <t>NA</t>
        </is>
      </c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>
        <is>
          <t>1</t>
        </is>
      </c>
      <c r="CN682" t="inlineStr"/>
      <c r="CO682" t="inlineStr">
        <is>
          <t>0</t>
        </is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>
        <is>
          <t>1</t>
        </is>
      </c>
      <c r="CZ682" t="inlineStr"/>
      <c r="DA682" t="inlineStr">
        <is>
          <t>0</t>
        </is>
      </c>
      <c r="DB682" t="inlineStr">
        <is>
          <t>2</t>
        </is>
      </c>
      <c r="DC682" t="inlineStr">
        <is>
          <t>100</t>
        </is>
      </c>
      <c r="DD682" t="inlineStr"/>
      <c r="DE682" t="inlineStr"/>
      <c r="DF682" t="inlineStr"/>
      <c r="DG682" t="inlineStr"/>
      <c r="DH682" t="inlineStr"/>
      <c r="DI682" t="inlineStr">
        <is>
          <t>0</t>
        </is>
      </c>
    </row>
    <row r="683">
      <c r="A683" t="inlineStr"/>
      <c r="B683" t="inlineStr"/>
      <c r="C683" t="inlineStr">
        <is>
          <t>20</t>
        </is>
      </c>
      <c r="D683" t="inlineStr">
        <is>
          <t>DP300064A</t>
        </is>
      </c>
      <c r="E683" t="inlineStr">
        <is>
          <t>DP300PPWH SpinchParm 1.82M 6C</t>
        </is>
      </c>
      <c r="F683" t="inlineStr">
        <is>
          <t>DP30012 Mono PP White. 6 Colors-458874</t>
        </is>
      </c>
      <c r="G683" t="inlineStr"/>
      <c r="H683" t="inlineStr"/>
      <c r="I683" t="inlineStr">
        <is>
          <t>CS</t>
        </is>
      </c>
      <c r="J683" t="inlineStr">
        <is>
          <t>360S3</t>
        </is>
      </c>
      <c r="K683" t="inlineStr">
        <is>
          <t>P103</t>
        </is>
      </c>
      <c r="L683" t="inlineStr">
        <is>
          <t>P25</t>
        </is>
      </c>
      <c r="M683" t="inlineStr">
        <is>
          <t>FG</t>
        </is>
      </c>
      <c r="N683" t="inlineStr">
        <is>
          <t>0</t>
        </is>
      </c>
      <c r="O683" t="inlineStr">
        <is>
          <t>1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2</t>
        </is>
      </c>
      <c r="T683" t="inlineStr">
        <is>
          <t>8.5</t>
        </is>
      </c>
      <c r="U683" t="inlineStr">
        <is>
          <t>8.5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20</t>
        </is>
      </c>
      <c r="AM683" t="inlineStr">
        <is>
          <t>0</t>
        </is>
      </c>
      <c r="AN683" t="inlineStr"/>
      <c r="AO683" t="inlineStr">
        <is>
          <t>N/A</t>
        </is>
      </c>
      <c r="AP683" t="inlineStr"/>
      <c r="AQ683" t="inlineStr"/>
      <c r="AR683" t="inlineStr">
        <is>
          <t>0</t>
        </is>
      </c>
      <c r="AS683" t="inlineStr">
        <is>
          <t>PE1</t>
        </is>
      </c>
      <c r="AT683" t="inlineStr">
        <is>
          <t>3</t>
        </is>
      </c>
      <c r="AU683" t="inlineStr">
        <is>
          <t>CS</t>
        </is>
      </c>
      <c r="AV683" t="inlineStr">
        <is>
          <t>2</t>
        </is>
      </c>
      <c r="AW683" t="inlineStr"/>
      <c r="AX683" t="inlineStr">
        <is>
          <t>0</t>
        </is>
      </c>
      <c r="AY683" t="inlineStr">
        <is>
          <t>DIR</t>
        </is>
      </c>
      <c r="AZ683" t="inlineStr">
        <is>
          <t>0</t>
        </is>
      </c>
      <c r="BA683" t="inlineStr">
        <is>
          <t>1</t>
        </is>
      </c>
      <c r="BB683" t="inlineStr">
        <is>
          <t>001</t>
        </is>
      </c>
      <c r="BC683" t="inlineStr"/>
      <c r="BD683" t="inlineStr"/>
      <c r="BE683" t="inlineStr"/>
      <c r="BF683" t="inlineStr"/>
      <c r="BG683" t="inlineStr">
        <is>
          <t>K</t>
        </is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>
        <is>
          <t>PDS300PPWH</t>
        </is>
      </c>
      <c r="BR683" t="inlineStr">
        <is>
          <t>P018</t>
        </is>
      </c>
      <c r="BS683" t="inlineStr"/>
      <c r="BT683" t="inlineStr"/>
      <c r="BU683" t="inlineStr"/>
      <c r="BV683" t="inlineStr"/>
      <c r="BW683" t="inlineStr"/>
      <c r="BX683" t="inlineStr">
        <is>
          <t>NA</t>
        </is>
      </c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>
        <is>
          <t>1</t>
        </is>
      </c>
      <c r="CN683" t="inlineStr"/>
      <c r="CO683" t="inlineStr">
        <is>
          <t>0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>
        <is>
          <t>1</t>
        </is>
      </c>
      <c r="CZ683" t="inlineStr"/>
      <c r="DA683" t="inlineStr">
        <is>
          <t>0</t>
        </is>
      </c>
      <c r="DB683" t="inlineStr">
        <is>
          <t>2</t>
        </is>
      </c>
      <c r="DC683" t="inlineStr">
        <is>
          <t>100</t>
        </is>
      </c>
      <c r="DD683" t="inlineStr"/>
      <c r="DE683" t="inlineStr"/>
      <c r="DF683" t="inlineStr"/>
      <c r="DG683" t="inlineStr"/>
      <c r="DH683" t="inlineStr"/>
      <c r="DI683" t="inlineStr">
        <is>
          <t>0</t>
        </is>
      </c>
    </row>
    <row r="684">
      <c r="A684" t="inlineStr"/>
      <c r="B684" t="inlineStr"/>
      <c r="C684" t="inlineStr">
        <is>
          <t>20</t>
        </is>
      </c>
      <c r="D684" t="inlineStr">
        <is>
          <t>SH02705</t>
        </is>
      </c>
      <c r="E684" t="inlineStr">
        <is>
          <t>Co-ex,Black,,27.0 MIL,27.25"</t>
        </is>
      </c>
      <c r="F684" t="inlineStr"/>
      <c r="G684" t="inlineStr"/>
      <c r="H684" t="inlineStr"/>
      <c r="I684" t="inlineStr">
        <is>
          <t>KG</t>
        </is>
      </c>
      <c r="J684" t="inlineStr">
        <is>
          <t>670</t>
        </is>
      </c>
      <c r="K684" t="inlineStr">
        <is>
          <t>P132</t>
        </is>
      </c>
      <c r="L684" t="inlineStr">
        <is>
          <t>P02</t>
        </is>
      </c>
      <c r="M684" t="inlineStr">
        <is>
          <t>SF</t>
        </is>
      </c>
      <c r="N684" t="inlineStr">
        <is>
          <t>0</t>
        </is>
      </c>
      <c r="O684" t="inlineStr">
        <is>
          <t>1</t>
        </is>
      </c>
      <c r="P684" t="inlineStr">
        <is>
          <t>0</t>
        </is>
      </c>
      <c r="Q684" t="inlineStr">
        <is>
          <t>1</t>
        </is>
      </c>
      <c r="R684" t="inlineStr">
        <is>
          <t>0</t>
        </is>
      </c>
      <c r="S684" t="inlineStr">
        <is>
          <t>2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0</t>
        </is>
      </c>
      <c r="AN684" t="inlineStr"/>
      <c r="AO684" t="inlineStr">
        <is>
          <t>N/A</t>
        </is>
      </c>
      <c r="AP684" t="inlineStr"/>
      <c r="AQ684" t="inlineStr"/>
      <c r="AR684" t="inlineStr">
        <is>
          <t>0</t>
        </is>
      </c>
      <c r="AS684" t="inlineStr">
        <is>
          <t>N/A</t>
        </is>
      </c>
      <c r="AT684" t="inlineStr">
        <is>
          <t>0</t>
        </is>
      </c>
      <c r="AU684" t="inlineStr">
        <is>
          <t>KG</t>
        </is>
      </c>
      <c r="AV684" t="inlineStr">
        <is>
          <t>2</t>
        </is>
      </c>
      <c r="AW684" t="inlineStr"/>
      <c r="AX684" t="inlineStr">
        <is>
          <t>0</t>
        </is>
      </c>
      <c r="AY684" t="inlineStr">
        <is>
          <t>DIR</t>
        </is>
      </c>
      <c r="AZ684" t="inlineStr">
        <is>
          <t>0</t>
        </is>
      </c>
      <c r="BA684" t="inlineStr">
        <is>
          <t>0</t>
        </is>
      </c>
      <c r="BB684" t="inlineStr">
        <is>
          <t>001</t>
        </is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>
        <is>
          <t>SH027CXBK</t>
        </is>
      </c>
      <c r="BR684" t="inlineStr">
        <is>
          <t>P227</t>
        </is>
      </c>
      <c r="BS684" t="inlineStr"/>
      <c r="BT684" t="inlineStr"/>
      <c r="BU684" t="inlineStr"/>
      <c r="BV684" t="inlineStr"/>
      <c r="BW684" t="inlineStr"/>
      <c r="BX684" t="inlineStr">
        <is>
          <t>NA</t>
        </is>
      </c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>
        <is>
          <t>1</t>
        </is>
      </c>
      <c r="CN684" t="inlineStr"/>
      <c r="CO684" t="inlineStr">
        <is>
          <t>0</t>
        </is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>
        <is>
          <t>0</t>
        </is>
      </c>
      <c r="CZ684" t="inlineStr"/>
      <c r="DA684" t="inlineStr">
        <is>
          <t>0</t>
        </is>
      </c>
      <c r="DB684" t="inlineStr">
        <is>
          <t>2</t>
        </is>
      </c>
      <c r="DC684" t="inlineStr">
        <is>
          <t>100</t>
        </is>
      </c>
      <c r="DD684" t="inlineStr"/>
      <c r="DE684" t="inlineStr"/>
      <c r="DF684" t="inlineStr"/>
      <c r="DG684" t="inlineStr"/>
      <c r="DH684" t="inlineStr"/>
      <c r="DI684" t="inlineStr">
        <is>
          <t>0</t>
        </is>
      </c>
    </row>
    <row r="685">
      <c r="A685" t="inlineStr"/>
      <c r="B685" t="inlineStr"/>
      <c r="C685" t="inlineStr">
        <is>
          <t>20</t>
        </is>
      </c>
      <c r="D685" t="inlineStr">
        <is>
          <t>MTB31125N5</t>
        </is>
      </c>
      <c r="E685" t="inlineStr">
        <is>
          <t>MeatTray-NAT 31125,3,360 tray</t>
        </is>
      </c>
      <c r="F685" t="inlineStr">
        <is>
          <t>BARRIER</t>
        </is>
      </c>
      <c r="G685" t="inlineStr"/>
      <c r="H685" t="inlineStr"/>
      <c r="I685" t="inlineStr">
        <is>
          <t>CS</t>
        </is>
      </c>
      <c r="J685" t="inlineStr">
        <is>
          <t>350</t>
        </is>
      </c>
      <c r="K685" t="inlineStr">
        <is>
          <t>P108</t>
        </is>
      </c>
      <c r="L685" t="inlineStr">
        <is>
          <t>P00</t>
        </is>
      </c>
      <c r="M685" t="inlineStr">
        <is>
          <t>FG</t>
        </is>
      </c>
      <c r="N685" t="inlineStr">
        <is>
          <t>0</t>
        </is>
      </c>
      <c r="O685" t="inlineStr">
        <is>
          <t>1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</t>
        </is>
      </c>
      <c r="AN685" t="inlineStr"/>
      <c r="AO685" t="inlineStr">
        <is>
          <t>N/A</t>
        </is>
      </c>
      <c r="AP685" t="inlineStr"/>
      <c r="AQ685" t="inlineStr"/>
      <c r="AR685" t="inlineStr">
        <is>
          <t>0</t>
        </is>
      </c>
      <c r="AS685" t="inlineStr">
        <is>
          <t>PH1</t>
        </is>
      </c>
      <c r="AT685" t="inlineStr">
        <is>
          <t>3</t>
        </is>
      </c>
      <c r="AU685" t="inlineStr">
        <is>
          <t>K</t>
        </is>
      </c>
      <c r="AV685" t="inlineStr">
        <is>
          <t>2</t>
        </is>
      </c>
      <c r="AW685" t="inlineStr"/>
      <c r="AX685" t="inlineStr">
        <is>
          <t>0</t>
        </is>
      </c>
      <c r="AY685" t="inlineStr">
        <is>
          <t>DIR</t>
        </is>
      </c>
      <c r="AZ685" t="inlineStr">
        <is>
          <t>0</t>
        </is>
      </c>
      <c r="BA685" t="inlineStr">
        <is>
          <t>1</t>
        </is>
      </c>
      <c r="BB685" t="inlineStr">
        <is>
          <t>001</t>
        </is>
      </c>
      <c r="BC685" t="inlineStr"/>
      <c r="BD685" t="inlineStr"/>
      <c r="BE685" t="inlineStr"/>
      <c r="BF685" t="inlineStr"/>
      <c r="BG685" t="inlineStr">
        <is>
          <t>K</t>
        </is>
      </c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>
        <is>
          <t>CT</t>
        </is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>
        <is>
          <t>1</t>
        </is>
      </c>
      <c r="CN685" t="inlineStr"/>
      <c r="CO685" t="inlineStr">
        <is>
          <t>0</t>
        </is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>
        <is>
          <t>1</t>
        </is>
      </c>
      <c r="CZ685" t="inlineStr"/>
      <c r="DA685" t="inlineStr">
        <is>
          <t>0</t>
        </is>
      </c>
      <c r="DB685" t="inlineStr">
        <is>
          <t>2</t>
        </is>
      </c>
      <c r="DC685" t="inlineStr">
        <is>
          <t>100</t>
        </is>
      </c>
      <c r="DD685" t="inlineStr"/>
      <c r="DE685" t="inlineStr"/>
      <c r="DF685" t="inlineStr"/>
      <c r="DG685" t="inlineStr"/>
      <c r="DH685" t="inlineStr"/>
      <c r="DI685" t="inlineStr">
        <is>
          <t>0</t>
        </is>
      </c>
    </row>
    <row r="686">
      <c r="A686" t="inlineStr"/>
      <c r="B686" t="inlineStr"/>
      <c r="C686" t="inlineStr">
        <is>
          <t>20</t>
        </is>
      </c>
      <c r="D686" t="inlineStr">
        <is>
          <t>MTM3200B5</t>
        </is>
      </c>
      <c r="E686" t="inlineStr">
        <is>
          <t>Meat Tray-Black 3200, 3,180</t>
        </is>
      </c>
      <c r="F686" t="inlineStr">
        <is>
          <t>MONO</t>
        </is>
      </c>
      <c r="G686" t="inlineStr"/>
      <c r="H686" t="inlineStr"/>
      <c r="I686" t="inlineStr">
        <is>
          <t>CS</t>
        </is>
      </c>
      <c r="J686" t="inlineStr">
        <is>
          <t>350</t>
        </is>
      </c>
      <c r="K686" t="inlineStr">
        <is>
          <t>P108</t>
        </is>
      </c>
      <c r="L686" t="inlineStr">
        <is>
          <t>P25</t>
        </is>
      </c>
      <c r="M686" t="inlineStr">
        <is>
          <t>FG</t>
        </is>
      </c>
      <c r="N686" t="inlineStr">
        <is>
          <t>0</t>
        </is>
      </c>
      <c r="O686" t="inlineStr">
        <is>
          <t>1</t>
        </is>
      </c>
      <c r="P686" t="inlineStr">
        <is>
          <t>0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0</t>
        </is>
      </c>
      <c r="AN686" t="inlineStr"/>
      <c r="AO686" t="inlineStr">
        <is>
          <t>N/A</t>
        </is>
      </c>
      <c r="AP686" t="inlineStr"/>
      <c r="AQ686" t="inlineStr"/>
      <c r="AR686" t="inlineStr">
        <is>
          <t>0</t>
        </is>
      </c>
      <c r="AS686" t="inlineStr">
        <is>
          <t>PH1</t>
        </is>
      </c>
      <c r="AT686" t="inlineStr">
        <is>
          <t>3</t>
        </is>
      </c>
      <c r="AU686" t="inlineStr">
        <is>
          <t>K</t>
        </is>
      </c>
      <c r="AV686" t="inlineStr">
        <is>
          <t>2</t>
        </is>
      </c>
      <c r="AW686" t="inlineStr"/>
      <c r="AX686" t="inlineStr">
        <is>
          <t>0</t>
        </is>
      </c>
      <c r="AY686" t="inlineStr">
        <is>
          <t>DIR</t>
        </is>
      </c>
      <c r="AZ686" t="inlineStr">
        <is>
          <t>0</t>
        </is>
      </c>
      <c r="BA686" t="inlineStr">
        <is>
          <t>1</t>
        </is>
      </c>
      <c r="BB686" t="inlineStr">
        <is>
          <t>001</t>
        </is>
      </c>
      <c r="BC686" t="inlineStr"/>
      <c r="BD686" t="inlineStr"/>
      <c r="BE686" t="inlineStr"/>
      <c r="BF686" t="inlineStr"/>
      <c r="BG686" t="inlineStr">
        <is>
          <t>K</t>
        </is>
      </c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CT</t>
        </is>
      </c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>
        <is>
          <t>1</t>
        </is>
      </c>
      <c r="CN686" t="inlineStr"/>
      <c r="CO686" t="inlineStr">
        <is>
          <t>0</t>
        </is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>
        <is>
          <t>1</t>
        </is>
      </c>
      <c r="CZ686" t="inlineStr"/>
      <c r="DA686" t="inlineStr">
        <is>
          <t>0</t>
        </is>
      </c>
      <c r="DB686" t="inlineStr">
        <is>
          <t>2</t>
        </is>
      </c>
      <c r="DC686" t="inlineStr">
        <is>
          <t>100</t>
        </is>
      </c>
      <c r="DD686" t="inlineStr"/>
      <c r="DE686" t="inlineStr"/>
      <c r="DF686" t="inlineStr"/>
      <c r="DG686" t="inlineStr"/>
      <c r="DH686" t="inlineStr"/>
      <c r="DI686" t="inlineStr">
        <is>
          <t>0</t>
        </is>
      </c>
    </row>
    <row r="687">
      <c r="A687" t="inlineStr"/>
      <c r="B687" t="inlineStr"/>
      <c r="C687" t="inlineStr">
        <is>
          <t>20</t>
        </is>
      </c>
      <c r="D687" t="inlineStr">
        <is>
          <t>MTBP10150N3</t>
        </is>
      </c>
      <c r="E687" t="inlineStr">
        <is>
          <t>10150 Tray, 2688, P1042111</t>
        </is>
      </c>
      <c r="F687" t="inlineStr">
        <is>
          <t>BARRIER</t>
        </is>
      </c>
      <c r="G687" t="inlineStr"/>
      <c r="H687" t="inlineStr"/>
      <c r="I687" t="inlineStr">
        <is>
          <t>CS</t>
        </is>
      </c>
      <c r="J687" t="inlineStr">
        <is>
          <t>350</t>
        </is>
      </c>
      <c r="K687" t="inlineStr">
        <is>
          <t>P108</t>
        </is>
      </c>
      <c r="L687" t="inlineStr">
        <is>
          <t>P23</t>
        </is>
      </c>
      <c r="M687" t="inlineStr">
        <is>
          <t>FG</t>
        </is>
      </c>
      <c r="N687" t="inlineStr">
        <is>
          <t>0</t>
        </is>
      </c>
      <c r="O687" t="inlineStr">
        <is>
          <t>1</t>
        </is>
      </c>
      <c r="P687" t="inlineStr">
        <is>
          <t>0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</t>
        </is>
      </c>
      <c r="AN687" t="inlineStr"/>
      <c r="AO687" t="inlineStr">
        <is>
          <t>N/A</t>
        </is>
      </c>
      <c r="AP687" t="inlineStr"/>
      <c r="AQ687" t="inlineStr"/>
      <c r="AR687" t="inlineStr">
        <is>
          <t>0</t>
        </is>
      </c>
      <c r="AS687" t="inlineStr">
        <is>
          <t>PH1</t>
        </is>
      </c>
      <c r="AT687" t="inlineStr">
        <is>
          <t>3</t>
        </is>
      </c>
      <c r="AU687" t="inlineStr">
        <is>
          <t>CS</t>
        </is>
      </c>
      <c r="AV687" t="inlineStr">
        <is>
          <t>2</t>
        </is>
      </c>
      <c r="AW687" t="inlineStr"/>
      <c r="AX687" t="inlineStr">
        <is>
          <t>0</t>
        </is>
      </c>
      <c r="AY687" t="inlineStr">
        <is>
          <t>DIR</t>
        </is>
      </c>
      <c r="AZ687" t="inlineStr">
        <is>
          <t>0</t>
        </is>
      </c>
      <c r="BA687" t="inlineStr">
        <is>
          <t>1</t>
        </is>
      </c>
      <c r="BB687" t="inlineStr">
        <is>
          <t>001</t>
        </is>
      </c>
      <c r="BC687" t="inlineStr"/>
      <c r="BD687" t="inlineStr"/>
      <c r="BE687" t="inlineStr"/>
      <c r="BF687" t="inlineStr"/>
      <c r="BG687" t="inlineStr">
        <is>
          <t>K</t>
        </is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>
        <is>
          <t>CT</t>
        </is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>
        <is>
          <t>1</t>
        </is>
      </c>
      <c r="CN687" t="inlineStr"/>
      <c r="CO687" t="inlineStr">
        <is>
          <t>0</t>
        </is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>
        <is>
          <t>1</t>
        </is>
      </c>
      <c r="CZ687" t="inlineStr"/>
      <c r="DA687" t="inlineStr">
        <is>
          <t>0</t>
        </is>
      </c>
      <c r="DB687" t="inlineStr">
        <is>
          <t>2</t>
        </is>
      </c>
      <c r="DC687" t="inlineStr">
        <is>
          <t>100</t>
        </is>
      </c>
      <c r="DD687" t="inlineStr"/>
      <c r="DE687" t="inlineStr"/>
      <c r="DF687" t="inlineStr"/>
      <c r="DG687" t="inlineStr"/>
      <c r="DH687" t="inlineStr"/>
      <c r="DI687" t="inlineStr">
        <is>
          <t>0</t>
        </is>
      </c>
    </row>
    <row r="688">
      <c r="A688" t="inlineStr"/>
      <c r="B688" t="inlineStr"/>
      <c r="C688" t="inlineStr">
        <is>
          <t>20</t>
        </is>
      </c>
      <c r="D688" t="inlineStr">
        <is>
          <t>DP300046D</t>
        </is>
      </c>
      <c r="E688" t="inlineStr">
        <is>
          <t>DP300PPWHCrmlDp1.82M6C#410253</t>
        </is>
      </c>
      <c r="F688" t="inlineStr">
        <is>
          <t>DP30012.MonoPPWhite.Printed Cups. 6 Colors</t>
        </is>
      </c>
      <c r="G688" t="inlineStr"/>
      <c r="H688" t="inlineStr"/>
      <c r="I688" t="inlineStr">
        <is>
          <t>CS</t>
        </is>
      </c>
      <c r="J688" t="inlineStr">
        <is>
          <t>360S3</t>
        </is>
      </c>
      <c r="K688" t="inlineStr">
        <is>
          <t>P103</t>
        </is>
      </c>
      <c r="L688" t="inlineStr">
        <is>
          <t>P25</t>
        </is>
      </c>
      <c r="M688" t="inlineStr">
        <is>
          <t>FG</t>
        </is>
      </c>
      <c r="N688" t="inlineStr">
        <is>
          <t>0</t>
        </is>
      </c>
      <c r="O688" t="inlineStr">
        <is>
          <t>1</t>
        </is>
      </c>
      <c r="P688" t="inlineStr">
        <is>
          <t>0</t>
        </is>
      </c>
      <c r="Q688" t="inlineStr">
        <is>
          <t>1</t>
        </is>
      </c>
      <c r="R688" t="inlineStr">
        <is>
          <t>0</t>
        </is>
      </c>
      <c r="S688" t="inlineStr">
        <is>
          <t>2</t>
        </is>
      </c>
      <c r="T688" t="inlineStr">
        <is>
          <t>8.5</t>
        </is>
      </c>
      <c r="U688" t="inlineStr">
        <is>
          <t>8.5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20</t>
        </is>
      </c>
      <c r="AM688" t="inlineStr">
        <is>
          <t>0</t>
        </is>
      </c>
      <c r="AN688" t="inlineStr"/>
      <c r="AO688" t="inlineStr">
        <is>
          <t>N/A</t>
        </is>
      </c>
      <c r="AP688" t="inlineStr"/>
      <c r="AQ688" t="inlineStr"/>
      <c r="AR688" t="inlineStr">
        <is>
          <t>0</t>
        </is>
      </c>
      <c r="AS688" t="inlineStr">
        <is>
          <t>PE1</t>
        </is>
      </c>
      <c r="AT688" t="inlineStr">
        <is>
          <t>3</t>
        </is>
      </c>
      <c r="AU688" t="inlineStr">
        <is>
          <t>CS</t>
        </is>
      </c>
      <c r="AV688" t="inlineStr">
        <is>
          <t>2</t>
        </is>
      </c>
      <c r="AW688" t="inlineStr"/>
      <c r="AX688" t="inlineStr">
        <is>
          <t>0</t>
        </is>
      </c>
      <c r="AY688" t="inlineStr">
        <is>
          <t>DIR</t>
        </is>
      </c>
      <c r="AZ688" t="inlineStr">
        <is>
          <t>0</t>
        </is>
      </c>
      <c r="BA688" t="inlineStr">
        <is>
          <t>1</t>
        </is>
      </c>
      <c r="BB688" t="inlineStr">
        <is>
          <t>001</t>
        </is>
      </c>
      <c r="BC688" t="inlineStr"/>
      <c r="BD688" t="inlineStr"/>
      <c r="BE688" t="inlineStr"/>
      <c r="BF688" t="inlineStr"/>
      <c r="BG688" t="inlineStr">
        <is>
          <t>K</t>
        </is>
      </c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>
        <is>
          <t>PDS300PPWH</t>
        </is>
      </c>
      <c r="BR688" t="inlineStr">
        <is>
          <t>P018</t>
        </is>
      </c>
      <c r="BS688" t="inlineStr"/>
      <c r="BT688" t="inlineStr"/>
      <c r="BU688" t="inlineStr"/>
      <c r="BV688" t="inlineStr"/>
      <c r="BW688" t="inlineStr"/>
      <c r="BX688" t="inlineStr">
        <is>
          <t>NA</t>
        </is>
      </c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>
        <is>
          <t>1</t>
        </is>
      </c>
      <c r="CN688" t="inlineStr"/>
      <c r="CO688" t="inlineStr">
        <is>
          <t>0</t>
        </is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>
        <is>
          <t>1</t>
        </is>
      </c>
      <c r="CZ688" t="inlineStr"/>
      <c r="DA688" t="inlineStr">
        <is>
          <t>0</t>
        </is>
      </c>
      <c r="DB688" t="inlineStr">
        <is>
          <t>2</t>
        </is>
      </c>
      <c r="DC688" t="inlineStr">
        <is>
          <t>100</t>
        </is>
      </c>
      <c r="DD688" t="inlineStr"/>
      <c r="DE688" t="inlineStr"/>
      <c r="DF688" t="inlineStr"/>
      <c r="DG688" t="inlineStr"/>
      <c r="DH688" t="inlineStr"/>
      <c r="DI688" t="inlineStr">
        <is>
          <t>0</t>
        </is>
      </c>
    </row>
    <row r="689">
      <c r="A689" t="inlineStr"/>
      <c r="B689" t="inlineStr"/>
      <c r="C689" t="inlineStr">
        <is>
          <t>20</t>
        </is>
      </c>
      <c r="D689" t="inlineStr">
        <is>
          <t>NPPD10011</t>
        </is>
      </c>
      <c r="E689" t="inlineStr">
        <is>
          <t>Dash 2 Compartment Tray,1392</t>
        </is>
      </c>
      <c r="F689" t="inlineStr"/>
      <c r="G689" t="inlineStr"/>
      <c r="H689" t="inlineStr"/>
      <c r="I689" t="inlineStr">
        <is>
          <t>CS</t>
        </is>
      </c>
      <c r="J689" t="inlineStr">
        <is>
          <t>357</t>
        </is>
      </c>
      <c r="K689" t="inlineStr">
        <is>
          <t>P121</t>
        </is>
      </c>
      <c r="L689" t="inlineStr">
        <is>
          <t>P25</t>
        </is>
      </c>
      <c r="M689" t="inlineStr">
        <is>
          <t>FG</t>
        </is>
      </c>
      <c r="N689" t="inlineStr">
        <is>
          <t>0</t>
        </is>
      </c>
      <c r="O689" t="inlineStr">
        <is>
          <t>1</t>
        </is>
      </c>
      <c r="P689" t="inlineStr">
        <is>
          <t>0</t>
        </is>
      </c>
      <c r="Q689" t="inlineStr">
        <is>
          <t>1</t>
        </is>
      </c>
      <c r="R689" t="inlineStr">
        <is>
          <t>0</t>
        </is>
      </c>
      <c r="S689" t="inlineStr">
        <is>
          <t>2</t>
        </is>
      </c>
      <c r="T689" t="inlineStr">
        <is>
          <t>13.7</t>
        </is>
      </c>
      <c r="U689" t="inlineStr">
        <is>
          <t>13.7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</t>
        </is>
      </c>
      <c r="AN689" t="inlineStr"/>
      <c r="AO689" t="inlineStr">
        <is>
          <t>N/A</t>
        </is>
      </c>
      <c r="AP689" t="inlineStr"/>
      <c r="AQ689" t="inlineStr"/>
      <c r="AR689" t="inlineStr">
        <is>
          <t>0</t>
        </is>
      </c>
      <c r="AS689" t="inlineStr">
        <is>
          <t>PA5</t>
        </is>
      </c>
      <c r="AT689" t="inlineStr">
        <is>
          <t>3</t>
        </is>
      </c>
      <c r="AU689" t="inlineStr">
        <is>
          <t>CS</t>
        </is>
      </c>
      <c r="AV689" t="inlineStr">
        <is>
          <t>2</t>
        </is>
      </c>
      <c r="AW689" t="inlineStr"/>
      <c r="AX689" t="inlineStr">
        <is>
          <t>0</t>
        </is>
      </c>
      <c r="AY689" t="inlineStr">
        <is>
          <t>DIR</t>
        </is>
      </c>
      <c r="AZ689" t="inlineStr">
        <is>
          <t>0</t>
        </is>
      </c>
      <c r="BA689" t="inlineStr">
        <is>
          <t>1</t>
        </is>
      </c>
      <c r="BB689" t="inlineStr">
        <is>
          <t>001</t>
        </is>
      </c>
      <c r="BC689" t="inlineStr"/>
      <c r="BD689" t="inlineStr"/>
      <c r="BE689" t="inlineStr"/>
      <c r="BF689" t="inlineStr"/>
      <c r="BG689" t="inlineStr">
        <is>
          <t>K</t>
        </is>
      </c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>
        <is>
          <t>PDS200PPWH</t>
        </is>
      </c>
      <c r="BR689" t="inlineStr">
        <is>
          <t>P018</t>
        </is>
      </c>
      <c r="BS689" t="inlineStr"/>
      <c r="BT689" t="inlineStr"/>
      <c r="BU689" t="inlineStr"/>
      <c r="BV689" t="inlineStr"/>
      <c r="BW689" t="inlineStr"/>
      <c r="BX689" t="inlineStr">
        <is>
          <t>NA</t>
        </is>
      </c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>
        <is>
          <t>1</t>
        </is>
      </c>
      <c r="CN689" t="inlineStr"/>
      <c r="CO689" t="inlineStr">
        <is>
          <t>0</t>
        </is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>
        <is>
          <t>1</t>
        </is>
      </c>
      <c r="CZ689" t="inlineStr"/>
      <c r="DA689" t="inlineStr">
        <is>
          <t>0</t>
        </is>
      </c>
      <c r="DB689" t="inlineStr">
        <is>
          <t>2</t>
        </is>
      </c>
      <c r="DC689" t="inlineStr">
        <is>
          <t>100</t>
        </is>
      </c>
      <c r="DD689" t="inlineStr"/>
      <c r="DE689" t="inlineStr"/>
      <c r="DF689" t="inlineStr"/>
      <c r="DG689" t="inlineStr"/>
      <c r="DH689" t="inlineStr"/>
      <c r="DI689" t="inlineStr">
        <is>
          <t>0</t>
        </is>
      </c>
    </row>
    <row r="690">
      <c r="A690" t="inlineStr"/>
      <c r="B690" t="inlineStr"/>
      <c r="C690" t="inlineStr">
        <is>
          <t>20</t>
        </is>
      </c>
      <c r="D690" t="inlineStr">
        <is>
          <t>DP300063</t>
        </is>
      </c>
      <c r="E690" t="inlineStr">
        <is>
          <t>DP300PPWH Joy2Y0-2-GO 1.82M2C</t>
        </is>
      </c>
      <c r="F690" t="inlineStr">
        <is>
          <t>DP30016. PPEVOHPP White. Printed. 3C ThermoPac</t>
        </is>
      </c>
      <c r="G690" t="inlineStr"/>
      <c r="H690" t="inlineStr"/>
      <c r="I690" t="inlineStr">
        <is>
          <t>CS</t>
        </is>
      </c>
      <c r="J690" t="inlineStr">
        <is>
          <t>360S3</t>
        </is>
      </c>
      <c r="K690" t="inlineStr">
        <is>
          <t>P119</t>
        </is>
      </c>
      <c r="L690" t="inlineStr">
        <is>
          <t>P25</t>
        </is>
      </c>
      <c r="M690" t="inlineStr">
        <is>
          <t>FG</t>
        </is>
      </c>
      <c r="N690" t="inlineStr">
        <is>
          <t>0</t>
        </is>
      </c>
      <c r="O690" t="inlineStr">
        <is>
          <t>1</t>
        </is>
      </c>
      <c r="P690" t="inlineStr">
        <is>
          <t>0</t>
        </is>
      </c>
      <c r="Q690" t="inlineStr">
        <is>
          <t>1</t>
        </is>
      </c>
      <c r="R690" t="inlineStr">
        <is>
          <t>0</t>
        </is>
      </c>
      <c r="S690" t="inlineStr">
        <is>
          <t>2</t>
        </is>
      </c>
      <c r="T690" t="inlineStr">
        <is>
          <t>8.5</t>
        </is>
      </c>
      <c r="U690" t="inlineStr">
        <is>
          <t>8.5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20</t>
        </is>
      </c>
      <c r="AM690" t="inlineStr">
        <is>
          <t>0</t>
        </is>
      </c>
      <c r="AN690" t="inlineStr"/>
      <c r="AO690" t="inlineStr">
        <is>
          <t>N/A</t>
        </is>
      </c>
      <c r="AP690" t="inlineStr"/>
      <c r="AQ690" t="inlineStr"/>
      <c r="AR690" t="inlineStr">
        <is>
          <t>0</t>
        </is>
      </c>
      <c r="AS690" t="inlineStr">
        <is>
          <t>PE1</t>
        </is>
      </c>
      <c r="AT690" t="inlineStr">
        <is>
          <t>3</t>
        </is>
      </c>
      <c r="AU690" t="inlineStr">
        <is>
          <t>CS</t>
        </is>
      </c>
      <c r="AV690" t="inlineStr">
        <is>
          <t>2</t>
        </is>
      </c>
      <c r="AW690" t="inlineStr"/>
      <c r="AX690" t="inlineStr">
        <is>
          <t>0</t>
        </is>
      </c>
      <c r="AY690" t="inlineStr">
        <is>
          <t>DIR</t>
        </is>
      </c>
      <c r="AZ690" t="inlineStr">
        <is>
          <t>0</t>
        </is>
      </c>
      <c r="BA690" t="inlineStr">
        <is>
          <t>1</t>
        </is>
      </c>
      <c r="BB690" t="inlineStr">
        <is>
          <t>001</t>
        </is>
      </c>
      <c r="BC690" t="inlineStr"/>
      <c r="BD690" t="inlineStr"/>
      <c r="BE690" t="inlineStr"/>
      <c r="BF690" t="inlineStr"/>
      <c r="BG690" t="inlineStr">
        <is>
          <t>K</t>
        </is>
      </c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>
        <is>
          <t>PDS300PPWH</t>
        </is>
      </c>
      <c r="BR690" t="inlineStr">
        <is>
          <t>P018</t>
        </is>
      </c>
      <c r="BS690" t="inlineStr"/>
      <c r="BT690" t="inlineStr"/>
      <c r="BU690" t="inlineStr"/>
      <c r="BV690" t="inlineStr"/>
      <c r="BW690" t="inlineStr"/>
      <c r="BX690" t="inlineStr">
        <is>
          <t>NA</t>
        </is>
      </c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>
        <is>
          <t>1</t>
        </is>
      </c>
      <c r="CN690" t="inlineStr"/>
      <c r="CO690" t="inlineStr">
        <is>
          <t>0</t>
        </is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>
        <is>
          <t>1</t>
        </is>
      </c>
      <c r="CZ690" t="inlineStr"/>
      <c r="DA690" t="inlineStr">
        <is>
          <t>0</t>
        </is>
      </c>
      <c r="DB690" t="inlineStr">
        <is>
          <t>2</t>
        </is>
      </c>
      <c r="DC690" t="inlineStr">
        <is>
          <t>100</t>
        </is>
      </c>
      <c r="DD690" t="inlineStr"/>
      <c r="DE690" t="inlineStr"/>
      <c r="DF690" t="inlineStr"/>
      <c r="DG690" t="inlineStr"/>
      <c r="DH690" t="inlineStr"/>
      <c r="DI690" t="inlineStr">
        <is>
          <t>0</t>
        </is>
      </c>
    </row>
    <row r="691">
      <c r="A691" t="inlineStr"/>
      <c r="B691" t="inlineStr"/>
      <c r="C691" t="inlineStr">
        <is>
          <t>20</t>
        </is>
      </c>
      <c r="D691" t="inlineStr">
        <is>
          <t>DP400132A</t>
        </is>
      </c>
      <c r="E691" t="inlineStr">
        <is>
          <t>DP400PPWH HORSERAD 1.82M 6C</t>
        </is>
      </c>
      <c r="F691" t="inlineStr">
        <is>
          <t>DP40015.PP Mono White 6 Color-WILPAK</t>
        </is>
      </c>
      <c r="G691" t="inlineStr"/>
      <c r="H691" t="inlineStr"/>
      <c r="I691" t="inlineStr">
        <is>
          <t>CS</t>
        </is>
      </c>
      <c r="J691" t="inlineStr">
        <is>
          <t>360S3</t>
        </is>
      </c>
      <c r="K691" t="inlineStr">
        <is>
          <t>P119</t>
        </is>
      </c>
      <c r="L691" t="inlineStr">
        <is>
          <t>P25</t>
        </is>
      </c>
      <c r="M691" t="inlineStr">
        <is>
          <t>FG</t>
        </is>
      </c>
      <c r="N691" t="inlineStr">
        <is>
          <t>0</t>
        </is>
      </c>
      <c r="O691" t="inlineStr">
        <is>
          <t>1</t>
        </is>
      </c>
      <c r="P691" t="inlineStr">
        <is>
          <t>0</t>
        </is>
      </c>
      <c r="Q691" t="inlineStr">
        <is>
          <t>1</t>
        </is>
      </c>
      <c r="R691" t="inlineStr">
        <is>
          <t>0</t>
        </is>
      </c>
      <c r="S691" t="inlineStr">
        <is>
          <t>3.3</t>
        </is>
      </c>
      <c r="T691" t="inlineStr">
        <is>
          <t>9.2</t>
        </is>
      </c>
      <c r="U691" t="inlineStr">
        <is>
          <t>9.2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>
        <is>
          <t>20</t>
        </is>
      </c>
      <c r="AM691" t="inlineStr">
        <is>
          <t>0</t>
        </is>
      </c>
      <c r="AN691" t="inlineStr"/>
      <c r="AO691" t="inlineStr">
        <is>
          <t>B8</t>
        </is>
      </c>
      <c r="AP691" t="inlineStr"/>
      <c r="AQ691" t="inlineStr"/>
      <c r="AR691" t="inlineStr">
        <is>
          <t>0</t>
        </is>
      </c>
      <c r="AS691" t="inlineStr">
        <is>
          <t>PE1</t>
        </is>
      </c>
      <c r="AT691" t="inlineStr">
        <is>
          <t>3</t>
        </is>
      </c>
      <c r="AU691" t="inlineStr">
        <is>
          <t>CS</t>
        </is>
      </c>
      <c r="AV691" t="inlineStr">
        <is>
          <t>2</t>
        </is>
      </c>
      <c r="AW691" t="inlineStr"/>
      <c r="AX691" t="inlineStr">
        <is>
          <t>0</t>
        </is>
      </c>
      <c r="AY691" t="inlineStr">
        <is>
          <t>DIR</t>
        </is>
      </c>
      <c r="AZ691" t="inlineStr">
        <is>
          <t>0</t>
        </is>
      </c>
      <c r="BA691" t="inlineStr">
        <is>
          <t>1</t>
        </is>
      </c>
      <c r="BB691" t="inlineStr">
        <is>
          <t>001</t>
        </is>
      </c>
      <c r="BC691" t="inlineStr"/>
      <c r="BD691" t="inlineStr"/>
      <c r="BE691" t="inlineStr"/>
      <c r="BF691" t="inlineStr"/>
      <c r="BG691" t="inlineStr">
        <is>
          <t>K</t>
        </is>
      </c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>
        <is>
          <t>PPDP400</t>
        </is>
      </c>
      <c r="BR691" t="inlineStr">
        <is>
          <t>P020</t>
        </is>
      </c>
      <c r="BS691" t="inlineStr"/>
      <c r="BT691" t="inlineStr"/>
      <c r="BU691" t="inlineStr"/>
      <c r="BV691" t="inlineStr"/>
      <c r="BW691" t="inlineStr"/>
      <c r="BX691" t="inlineStr">
        <is>
          <t>NA</t>
        </is>
      </c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>
        <is>
          <t>1</t>
        </is>
      </c>
      <c r="CN691" t="inlineStr"/>
      <c r="CO691" t="inlineStr">
        <is>
          <t>0</t>
        </is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>
        <is>
          <t>1</t>
        </is>
      </c>
      <c r="CZ691" t="inlineStr"/>
      <c r="DA691" t="inlineStr">
        <is>
          <t>0</t>
        </is>
      </c>
      <c r="DB691" t="inlineStr">
        <is>
          <t>2</t>
        </is>
      </c>
      <c r="DC691" t="inlineStr">
        <is>
          <t>100</t>
        </is>
      </c>
      <c r="DD691" t="inlineStr"/>
      <c r="DE691" t="inlineStr"/>
      <c r="DF691" t="inlineStr"/>
      <c r="DG691" t="inlineStr"/>
      <c r="DH691" t="inlineStr"/>
      <c r="DI691" t="inlineStr">
        <is>
          <t>0</t>
        </is>
      </c>
    </row>
    <row r="692">
      <c r="A692" t="inlineStr"/>
      <c r="B692" t="inlineStr"/>
      <c r="C692" t="inlineStr">
        <is>
          <t>20</t>
        </is>
      </c>
      <c r="D692" t="inlineStr">
        <is>
          <t>MTB53125N6</t>
        </is>
      </c>
      <c r="E692" t="inlineStr">
        <is>
          <t>Meat Tray-Trans 53125, 1,584</t>
        </is>
      </c>
      <c r="F692" t="inlineStr">
        <is>
          <t>BARRIER</t>
        </is>
      </c>
      <c r="G692" t="inlineStr"/>
      <c r="H692" t="inlineStr"/>
      <c r="I692" t="inlineStr">
        <is>
          <t>CS</t>
        </is>
      </c>
      <c r="J692" t="inlineStr">
        <is>
          <t>350</t>
        </is>
      </c>
      <c r="K692" t="inlineStr">
        <is>
          <t>P108</t>
        </is>
      </c>
      <c r="L692" t="inlineStr">
        <is>
          <t>P23</t>
        </is>
      </c>
      <c r="M692" t="inlineStr">
        <is>
          <t>FG</t>
        </is>
      </c>
      <c r="N692" t="inlineStr">
        <is>
          <t>0</t>
        </is>
      </c>
      <c r="O692" t="inlineStr">
        <is>
          <t>1</t>
        </is>
      </c>
      <c r="P692" t="inlineStr">
        <is>
          <t>0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</t>
        </is>
      </c>
      <c r="AN692" t="inlineStr"/>
      <c r="AO692" t="inlineStr">
        <is>
          <t>N/A</t>
        </is>
      </c>
      <c r="AP692" t="inlineStr"/>
      <c r="AQ692" t="inlineStr"/>
      <c r="AR692" t="inlineStr">
        <is>
          <t>0</t>
        </is>
      </c>
      <c r="AS692" t="inlineStr">
        <is>
          <t>PH1</t>
        </is>
      </c>
      <c r="AT692" t="inlineStr">
        <is>
          <t>3</t>
        </is>
      </c>
      <c r="AU692" t="inlineStr">
        <is>
          <t>K</t>
        </is>
      </c>
      <c r="AV692" t="inlineStr">
        <is>
          <t>2</t>
        </is>
      </c>
      <c r="AW692" t="inlineStr"/>
      <c r="AX692" t="inlineStr">
        <is>
          <t>0</t>
        </is>
      </c>
      <c r="AY692" t="inlineStr">
        <is>
          <t>DIR</t>
        </is>
      </c>
      <c r="AZ692" t="inlineStr">
        <is>
          <t>0</t>
        </is>
      </c>
      <c r="BA692" t="inlineStr">
        <is>
          <t>1</t>
        </is>
      </c>
      <c r="BB692" t="inlineStr">
        <is>
          <t>001</t>
        </is>
      </c>
      <c r="BC692" t="inlineStr"/>
      <c r="BD692" t="inlineStr"/>
      <c r="BE692" t="inlineStr"/>
      <c r="BF692" t="inlineStr"/>
      <c r="BG692" t="inlineStr">
        <is>
          <t>K</t>
        </is>
      </c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CT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>
        <is>
          <t>1</t>
        </is>
      </c>
      <c r="CN692" t="inlineStr"/>
      <c r="CO692" t="inlineStr">
        <is>
          <t>0</t>
        </is>
      </c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>
        <is>
          <t>1</t>
        </is>
      </c>
      <c r="CZ692" t="inlineStr"/>
      <c r="DA692" t="inlineStr">
        <is>
          <t>0</t>
        </is>
      </c>
      <c r="DB692" t="inlineStr">
        <is>
          <t>2</t>
        </is>
      </c>
      <c r="DC692" t="inlineStr">
        <is>
          <t>100</t>
        </is>
      </c>
      <c r="DD692" t="inlineStr"/>
      <c r="DE692" t="inlineStr"/>
      <c r="DF692" t="inlineStr"/>
      <c r="DG692" t="inlineStr"/>
      <c r="DH692" t="inlineStr"/>
      <c r="DI692" t="inlineStr">
        <is>
          <t>0</t>
        </is>
      </c>
    </row>
    <row r="693">
      <c r="A693" t="inlineStr"/>
      <c r="B693" t="inlineStr"/>
      <c r="C693" t="inlineStr">
        <is>
          <t>20</t>
        </is>
      </c>
      <c r="D693" t="inlineStr">
        <is>
          <t>MTB10300W5</t>
        </is>
      </c>
      <c r="E693" t="inlineStr">
        <is>
          <t>Meat Tray-WHT 10300, 2,544</t>
        </is>
      </c>
      <c r="F693" t="inlineStr">
        <is>
          <t>BARRIER</t>
        </is>
      </c>
      <c r="G693" t="inlineStr"/>
      <c r="H693" t="inlineStr"/>
      <c r="I693" t="inlineStr">
        <is>
          <t>CS</t>
        </is>
      </c>
      <c r="J693" t="inlineStr">
        <is>
          <t>350</t>
        </is>
      </c>
      <c r="K693" t="inlineStr">
        <is>
          <t>P108</t>
        </is>
      </c>
      <c r="L693" t="inlineStr">
        <is>
          <t>P25</t>
        </is>
      </c>
      <c r="M693" t="inlineStr">
        <is>
          <t>FG</t>
        </is>
      </c>
      <c r="N693" t="inlineStr">
        <is>
          <t>0</t>
        </is>
      </c>
      <c r="O693" t="inlineStr">
        <is>
          <t>1</t>
        </is>
      </c>
      <c r="P693" t="inlineStr">
        <is>
          <t>0</t>
        </is>
      </c>
      <c r="Q693" t="inlineStr">
        <is>
          <t>1</t>
        </is>
      </c>
      <c r="R693" t="inlineStr">
        <is>
          <t>0</t>
        </is>
      </c>
      <c r="S693" t="inlineStr">
        <is>
          <t>3.5</t>
        </is>
      </c>
      <c r="T693" t="inlineStr">
        <is>
          <t>10</t>
        </is>
      </c>
      <c r="U693" t="inlineStr">
        <is>
          <t>10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</t>
        </is>
      </c>
      <c r="AN693" t="inlineStr"/>
      <c r="AO693" t="inlineStr">
        <is>
          <t>N/A</t>
        </is>
      </c>
      <c r="AP693" t="inlineStr"/>
      <c r="AQ693" t="inlineStr"/>
      <c r="AR693" t="inlineStr">
        <is>
          <t>0</t>
        </is>
      </c>
      <c r="AS693" t="inlineStr">
        <is>
          <t>PH1</t>
        </is>
      </c>
      <c r="AT693" t="inlineStr">
        <is>
          <t>3</t>
        </is>
      </c>
      <c r="AU693" t="inlineStr">
        <is>
          <t>K</t>
        </is>
      </c>
      <c r="AV693" t="inlineStr">
        <is>
          <t>2</t>
        </is>
      </c>
      <c r="AW693" t="inlineStr"/>
      <c r="AX693" t="inlineStr">
        <is>
          <t>0</t>
        </is>
      </c>
      <c r="AY693" t="inlineStr">
        <is>
          <t>DIR</t>
        </is>
      </c>
      <c r="AZ693" t="inlineStr">
        <is>
          <t>0</t>
        </is>
      </c>
      <c r="BA693" t="inlineStr">
        <is>
          <t>1</t>
        </is>
      </c>
      <c r="BB693" t="inlineStr">
        <is>
          <t>001</t>
        </is>
      </c>
      <c r="BC693" t="inlineStr"/>
      <c r="BD693" t="inlineStr"/>
      <c r="BE693" t="inlineStr"/>
      <c r="BF693" t="inlineStr"/>
      <c r="BG693" t="inlineStr">
        <is>
          <t>K</t>
        </is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>
        <is>
          <t>CT</t>
        </is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>
        <is>
          <t>1</t>
        </is>
      </c>
      <c r="CN693" t="inlineStr"/>
      <c r="CO693" t="inlineStr">
        <is>
          <t>0</t>
        </is>
      </c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>
        <is>
          <t>1</t>
        </is>
      </c>
      <c r="CZ693" t="inlineStr"/>
      <c r="DA693" t="inlineStr">
        <is>
          <t>0</t>
        </is>
      </c>
      <c r="DB693" t="inlineStr">
        <is>
          <t>2</t>
        </is>
      </c>
      <c r="DC693" t="inlineStr">
        <is>
          <t>100</t>
        </is>
      </c>
      <c r="DD693" t="inlineStr"/>
      <c r="DE693" t="inlineStr"/>
      <c r="DF693" t="inlineStr"/>
      <c r="DG693" t="inlineStr"/>
      <c r="DH693" t="inlineStr"/>
      <c r="DI693" t="inlineStr">
        <is>
          <t>0</t>
        </is>
      </c>
    </row>
    <row r="694">
      <c r="A694" t="inlineStr"/>
      <c r="B694" t="inlineStr"/>
      <c r="C694" t="inlineStr">
        <is>
          <t>20</t>
        </is>
      </c>
      <c r="D694" t="inlineStr">
        <is>
          <t>MTB10250N5</t>
        </is>
      </c>
      <c r="E694" t="inlineStr">
        <is>
          <t>Meat Tray -Trans,10250, 2,592</t>
        </is>
      </c>
      <c r="F694" t="inlineStr">
        <is>
          <t>BARRIER</t>
        </is>
      </c>
      <c r="G694" t="inlineStr"/>
      <c r="H694" t="inlineStr"/>
      <c r="I694" t="inlineStr">
        <is>
          <t>CS</t>
        </is>
      </c>
      <c r="J694" t="inlineStr">
        <is>
          <t>350</t>
        </is>
      </c>
      <c r="K694" t="inlineStr">
        <is>
          <t>P108</t>
        </is>
      </c>
      <c r="L694" t="inlineStr">
        <is>
          <t>P23</t>
        </is>
      </c>
      <c r="M694" t="inlineStr">
        <is>
          <t>FG</t>
        </is>
      </c>
      <c r="N694" t="inlineStr">
        <is>
          <t>0</t>
        </is>
      </c>
      <c r="O694" t="inlineStr">
        <is>
          <t>1</t>
        </is>
      </c>
      <c r="P694" t="inlineStr">
        <is>
          <t>0</t>
        </is>
      </c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</t>
        </is>
      </c>
      <c r="AN694" t="inlineStr"/>
      <c r="AO694" t="inlineStr">
        <is>
          <t>N/A</t>
        </is>
      </c>
      <c r="AP694" t="inlineStr"/>
      <c r="AQ694" t="inlineStr"/>
      <c r="AR694" t="inlineStr">
        <is>
          <t>0</t>
        </is>
      </c>
      <c r="AS694" t="inlineStr">
        <is>
          <t>PH1</t>
        </is>
      </c>
      <c r="AT694" t="inlineStr">
        <is>
          <t>3</t>
        </is>
      </c>
      <c r="AU694" t="inlineStr">
        <is>
          <t>K</t>
        </is>
      </c>
      <c r="AV694" t="inlineStr">
        <is>
          <t>2</t>
        </is>
      </c>
      <c r="AW694" t="inlineStr"/>
      <c r="AX694" t="inlineStr">
        <is>
          <t>0</t>
        </is>
      </c>
      <c r="AY694" t="inlineStr">
        <is>
          <t>DIR</t>
        </is>
      </c>
      <c r="AZ694" t="inlineStr">
        <is>
          <t>0</t>
        </is>
      </c>
      <c r="BA694" t="inlineStr">
        <is>
          <t>1</t>
        </is>
      </c>
      <c r="BB694" t="inlineStr">
        <is>
          <t>001</t>
        </is>
      </c>
      <c r="BC694" t="inlineStr"/>
      <c r="BD694" t="inlineStr"/>
      <c r="BE694" t="inlineStr"/>
      <c r="BF694" t="inlineStr"/>
      <c r="BG694" t="inlineStr">
        <is>
          <t>K</t>
        </is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>
        <is>
          <t>CT</t>
        </is>
      </c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>
        <is>
          <t>1</t>
        </is>
      </c>
      <c r="CN694" t="inlineStr"/>
      <c r="CO694" t="inlineStr">
        <is>
          <t>0</t>
        </is>
      </c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>
        <is>
          <t>1</t>
        </is>
      </c>
      <c r="CZ694" t="inlineStr"/>
      <c r="DA694" t="inlineStr">
        <is>
          <t>0</t>
        </is>
      </c>
      <c r="DB694" t="inlineStr">
        <is>
          <t>2</t>
        </is>
      </c>
      <c r="DC694" t="inlineStr">
        <is>
          <t>100</t>
        </is>
      </c>
      <c r="DD694" t="inlineStr"/>
      <c r="DE694" t="inlineStr"/>
      <c r="DF694" t="inlineStr"/>
      <c r="DG694" t="inlineStr"/>
      <c r="DH694" t="inlineStr"/>
      <c r="DI694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94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/>
      <c r="C4" t="inlineStr">
        <is>
          <t>DPB27511</t>
        </is>
      </c>
      <c r="D4" t="inlineStr"/>
      <c r="E4" t="inlineStr"/>
      <c r="F4" t="inlineStr">
        <is>
          <t>0</t>
        </is>
      </c>
      <c r="G4" t="inlineStr">
        <is>
          <t>0</t>
        </is>
      </c>
      <c r="H4" t="inlineStr"/>
      <c r="I4" t="inlineStr">
        <is>
          <t>0</t>
        </is>
      </c>
      <c r="J4" t="inlineStr">
        <is>
          <t>0</t>
        </is>
      </c>
      <c r="K4" t="inlineStr"/>
      <c r="L4" t="inlineStr"/>
      <c r="M4" t="inlineStr"/>
      <c r="N4" t="inlineStr">
        <is>
          <t>100</t>
        </is>
      </c>
      <c r="O4" t="inlineStr"/>
      <c r="P4" t="inlineStr"/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/>
    </row>
    <row r="5">
      <c r="A5" t="inlineStr"/>
      <c r="B5" t="inlineStr"/>
      <c r="C5" t="inlineStr">
        <is>
          <t>RS97542L</t>
        </is>
      </c>
      <c r="D5" t="inlineStr"/>
      <c r="E5" t="inlineStr"/>
      <c r="F5" t="inlineStr">
        <is>
          <t>0</t>
        </is>
      </c>
      <c r="G5" t="inlineStr">
        <is>
          <t>0</t>
        </is>
      </c>
      <c r="H5" t="inlineStr"/>
      <c r="I5" t="inlineStr">
        <is>
          <t>0</t>
        </is>
      </c>
      <c r="J5" t="inlineStr">
        <is>
          <t>0</t>
        </is>
      </c>
      <c r="K5" t="inlineStr"/>
      <c r="L5" t="inlineStr"/>
      <c r="M5" t="inlineStr"/>
      <c r="N5" t="inlineStr">
        <is>
          <t>100</t>
        </is>
      </c>
      <c r="O5" t="inlineStr"/>
      <c r="P5" t="inlineStr"/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/>
    </row>
    <row r="6">
      <c r="A6" t="inlineStr"/>
      <c r="B6" t="inlineStr"/>
      <c r="C6" t="inlineStr">
        <is>
          <t>IML30206010206</t>
        </is>
      </c>
      <c r="D6" t="inlineStr"/>
      <c r="E6" t="inlineStr"/>
      <c r="F6" t="inlineStr">
        <is>
          <t>0</t>
        </is>
      </c>
      <c r="G6" t="inlineStr">
        <is>
          <t>0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/>
      <c r="M6" t="inlineStr"/>
      <c r="N6" t="inlineStr">
        <is>
          <t>100</t>
        </is>
      </c>
      <c r="O6" t="inlineStr"/>
      <c r="P6" t="inlineStr"/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/>
    </row>
    <row r="7">
      <c r="A7" t="inlineStr"/>
      <c r="B7" t="inlineStr"/>
      <c r="C7" t="inlineStr">
        <is>
          <t>CSM05011</t>
        </is>
      </c>
      <c r="D7" t="inlineStr"/>
      <c r="E7" t="inlineStr"/>
      <c r="F7" t="inlineStr">
        <is>
          <t>0</t>
        </is>
      </c>
      <c r="G7" t="inlineStr">
        <is>
          <t>0</t>
        </is>
      </c>
      <c r="H7" t="inlineStr"/>
      <c r="I7" t="inlineStr">
        <is>
          <t>0</t>
        </is>
      </c>
      <c r="J7" t="inlineStr">
        <is>
          <t>0</t>
        </is>
      </c>
      <c r="K7" t="inlineStr"/>
      <c r="L7" t="inlineStr"/>
      <c r="M7" t="inlineStr"/>
      <c r="N7" t="inlineStr">
        <is>
          <t>100</t>
        </is>
      </c>
      <c r="O7" t="inlineStr"/>
      <c r="P7" t="inlineStr"/>
      <c r="Q7" t="inlineStr">
        <is>
          <t>1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/>
    </row>
    <row r="8">
      <c r="A8" t="inlineStr"/>
      <c r="B8" t="inlineStr"/>
      <c r="C8" t="inlineStr">
        <is>
          <t>MTB3200N5</t>
        </is>
      </c>
      <c r="D8" t="inlineStr"/>
      <c r="E8" t="inlineStr"/>
      <c r="F8" t="inlineStr">
        <is>
          <t>0</t>
        </is>
      </c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/>
      <c r="L8" t="inlineStr"/>
      <c r="M8" t="inlineStr"/>
      <c r="N8" t="inlineStr">
        <is>
          <t>100</t>
        </is>
      </c>
      <c r="O8" t="inlineStr"/>
      <c r="P8" t="inlineStr"/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/>
    </row>
    <row r="9">
      <c r="A9" t="inlineStr"/>
      <c r="B9" t="inlineStr"/>
      <c r="C9" t="inlineStr">
        <is>
          <t>SH02901</t>
        </is>
      </c>
      <c r="D9" t="inlineStr"/>
      <c r="E9" t="inlineStr"/>
      <c r="F9" t="inlineStr">
        <is>
          <t>0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</t>
        </is>
      </c>
      <c r="K9" t="inlineStr"/>
      <c r="L9" t="inlineStr"/>
      <c r="M9" t="inlineStr"/>
      <c r="N9" t="inlineStr">
        <is>
          <t>100</t>
        </is>
      </c>
      <c r="O9" t="inlineStr"/>
      <c r="P9" t="inlineStr"/>
      <c r="Q9" t="inlineStr">
        <is>
          <t>0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</row>
    <row r="10">
      <c r="A10" t="inlineStr"/>
      <c r="B10" t="inlineStr"/>
      <c r="C10" t="inlineStr">
        <is>
          <t>RDL41</t>
        </is>
      </c>
      <c r="D10" t="inlineStr"/>
      <c r="E10" t="inlineStr"/>
      <c r="F10" t="inlineStr">
        <is>
          <t>0</t>
        </is>
      </c>
      <c r="G10" t="inlineStr">
        <is>
          <t>0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/>
      <c r="M10" t="inlineStr"/>
      <c r="N10" t="inlineStr">
        <is>
          <t>100</t>
        </is>
      </c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</row>
    <row r="11">
      <c r="A11" t="inlineStr"/>
      <c r="B11" t="inlineStr"/>
      <c r="C11" t="inlineStr">
        <is>
          <t>MTB10170PB3</t>
        </is>
      </c>
      <c r="D11" t="inlineStr"/>
      <c r="E11" t="inlineStr"/>
      <c r="F11" t="inlineStr">
        <is>
          <t>0</t>
        </is>
      </c>
      <c r="G11" t="inlineStr">
        <is>
          <t>0</t>
        </is>
      </c>
      <c r="H11" t="inlineStr"/>
      <c r="I11" t="inlineStr">
        <is>
          <t>0</t>
        </is>
      </c>
      <c r="J11" t="inlineStr">
        <is>
          <t>0</t>
        </is>
      </c>
      <c r="K11" t="inlineStr"/>
      <c r="L11" t="inlineStr"/>
      <c r="M11" t="inlineStr"/>
      <c r="N11" t="inlineStr">
        <is>
          <t>100</t>
        </is>
      </c>
      <c r="O11" t="inlineStr"/>
      <c r="P11" t="inlineStr"/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/>
    </row>
    <row r="12">
      <c r="A12" t="inlineStr"/>
      <c r="B12" t="inlineStr"/>
      <c r="C12" t="inlineStr">
        <is>
          <t>NPPD10011-002A</t>
        </is>
      </c>
      <c r="D12" t="inlineStr"/>
      <c r="E12" t="inlineStr"/>
      <c r="F12" t="inlineStr">
        <is>
          <t>0</t>
        </is>
      </c>
      <c r="G12" t="inlineStr">
        <is>
          <t>0</t>
        </is>
      </c>
      <c r="H12" t="inlineStr"/>
      <c r="I12" t="inlineStr">
        <is>
          <t>0</t>
        </is>
      </c>
      <c r="J12" t="inlineStr">
        <is>
          <t>0</t>
        </is>
      </c>
      <c r="K12" t="inlineStr"/>
      <c r="L12" t="inlineStr"/>
      <c r="M12" t="inlineStr"/>
      <c r="N12" t="inlineStr">
        <is>
          <t>100</t>
        </is>
      </c>
      <c r="O12" t="inlineStr"/>
      <c r="P12" t="inlineStr"/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/>
    </row>
    <row r="13">
      <c r="A13" t="inlineStr"/>
      <c r="B13" t="inlineStr"/>
      <c r="C13" t="inlineStr">
        <is>
          <t>RS97519</t>
        </is>
      </c>
      <c r="D13" t="inlineStr"/>
      <c r="E13" t="inlineStr"/>
      <c r="F13" t="inlineStr">
        <is>
          <t>0</t>
        </is>
      </c>
      <c r="G13" t="inlineStr">
        <is>
          <t>0</t>
        </is>
      </c>
      <c r="H13" t="inlineStr"/>
      <c r="I13" t="inlineStr">
        <is>
          <t>0</t>
        </is>
      </c>
      <c r="J13" t="inlineStr">
        <is>
          <t>0</t>
        </is>
      </c>
      <c r="K13" t="inlineStr"/>
      <c r="L13" t="inlineStr"/>
      <c r="M13" t="inlineStr"/>
      <c r="N13" t="inlineStr">
        <is>
          <t>100</t>
        </is>
      </c>
      <c r="O13" t="inlineStr"/>
      <c r="P13" t="inlineStr"/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/>
    </row>
    <row r="14">
      <c r="A14" t="inlineStr"/>
      <c r="B14" t="inlineStr"/>
      <c r="C14" t="inlineStr">
        <is>
          <t>DPM12511</t>
        </is>
      </c>
      <c r="D14" t="inlineStr"/>
      <c r="E14" t="inlineStr"/>
      <c r="F14" t="inlineStr">
        <is>
          <t>0</t>
        </is>
      </c>
      <c r="G14" t="inlineStr">
        <is>
          <t>0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/>
      <c r="M14" t="inlineStr"/>
      <c r="N14" t="inlineStr">
        <is>
          <t>100</t>
        </is>
      </c>
      <c r="O14" t="inlineStr"/>
      <c r="P14" t="inlineStr"/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/>
    </row>
    <row r="15">
      <c r="A15" t="inlineStr"/>
      <c r="B15" t="inlineStr"/>
      <c r="C15" t="inlineStr">
        <is>
          <t>RS97650L</t>
        </is>
      </c>
      <c r="D15" t="inlineStr"/>
      <c r="E15" t="inlineStr"/>
      <c r="F15" t="inlineStr">
        <is>
          <t>0</t>
        </is>
      </c>
      <c r="G15" t="inlineStr">
        <is>
          <t>0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/>
      <c r="M15" t="inlineStr"/>
      <c r="N15" t="inlineStr">
        <is>
          <t>100</t>
        </is>
      </c>
      <c r="O15" t="inlineStr"/>
      <c r="P15" t="inlineStr"/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/>
    </row>
    <row r="16">
      <c r="A16" t="inlineStr"/>
      <c r="B16" t="inlineStr"/>
      <c r="C16" t="inlineStr">
        <is>
          <t>GSM035TA</t>
        </is>
      </c>
      <c r="D16" t="inlineStr"/>
      <c r="E16" t="inlineStr"/>
      <c r="F16" t="inlineStr">
        <is>
          <t>0</t>
        </is>
      </c>
      <c r="G16" t="inlineStr">
        <is>
          <t>0</t>
        </is>
      </c>
      <c r="H16" t="inlineStr"/>
      <c r="I16" t="inlineStr">
        <is>
          <t>0</t>
        </is>
      </c>
      <c r="J16" t="inlineStr">
        <is>
          <t>0</t>
        </is>
      </c>
      <c r="K16" t="inlineStr"/>
      <c r="L16" t="inlineStr"/>
      <c r="M16" t="inlineStr"/>
      <c r="N16" t="inlineStr">
        <is>
          <t>100</t>
        </is>
      </c>
      <c r="O16" t="inlineStr"/>
      <c r="P16" t="inlineStr"/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/>
    </row>
    <row r="17">
      <c r="A17" t="inlineStr"/>
      <c r="B17" t="inlineStr"/>
      <c r="C17" t="inlineStr">
        <is>
          <t>IML30206010209</t>
        </is>
      </c>
      <c r="D17" t="inlineStr"/>
      <c r="E17" t="inlineStr"/>
      <c r="F17" t="inlineStr">
        <is>
          <t>0</t>
        </is>
      </c>
      <c r="G17" t="inlineStr">
        <is>
          <t>0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/>
      <c r="M17" t="inlineStr"/>
      <c r="N17" t="inlineStr">
        <is>
          <t>100</t>
        </is>
      </c>
      <c r="O17" t="inlineStr"/>
      <c r="P17" t="inlineStr"/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/>
    </row>
    <row r="18">
      <c r="A18" t="inlineStr"/>
      <c r="B18" t="inlineStr"/>
      <c r="C18" t="inlineStr">
        <is>
          <t>CSB10010</t>
        </is>
      </c>
      <c r="D18" t="inlineStr"/>
      <c r="E18" t="inlineStr"/>
      <c r="F18" t="inlineStr">
        <is>
          <t>0</t>
        </is>
      </c>
      <c r="G18" t="inlineStr">
        <is>
          <t>0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/>
      <c r="M18" t="inlineStr"/>
      <c r="N18" t="inlineStr">
        <is>
          <t>100</t>
        </is>
      </c>
      <c r="O18" t="inlineStr"/>
      <c r="P18" t="inlineStr"/>
      <c r="Q18" t="inlineStr">
        <is>
          <t>1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/>
    </row>
    <row r="19">
      <c r="A19" t="inlineStr"/>
      <c r="B19" t="inlineStr"/>
      <c r="C19" t="inlineStr">
        <is>
          <t>SH02802</t>
        </is>
      </c>
      <c r="D19" t="inlineStr"/>
      <c r="E19" t="inlineStr"/>
      <c r="F19" t="inlineStr">
        <is>
          <t>0</t>
        </is>
      </c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/>
      <c r="M19" t="inlineStr"/>
      <c r="N19" t="inlineStr">
        <is>
          <t>100</t>
        </is>
      </c>
      <c r="O19" t="inlineStr"/>
      <c r="P19" t="inlineStr"/>
      <c r="Q19" t="inlineStr">
        <is>
          <t>1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/>
    </row>
    <row r="20">
      <c r="A20" t="inlineStr"/>
      <c r="B20" t="inlineStr"/>
      <c r="C20" t="inlineStr">
        <is>
          <t>CSM05025</t>
        </is>
      </c>
      <c r="D20" t="inlineStr"/>
      <c r="E20" t="inlineStr"/>
      <c r="F20" t="inlineStr">
        <is>
          <t>0</t>
        </is>
      </c>
      <c r="G20" t="inlineStr">
        <is>
          <t>0</t>
        </is>
      </c>
      <c r="H20" t="inlineStr"/>
      <c r="I20" t="inlineStr">
        <is>
          <t>0</t>
        </is>
      </c>
      <c r="J20" t="inlineStr">
        <is>
          <t>0</t>
        </is>
      </c>
      <c r="K20" t="inlineStr"/>
      <c r="L20" t="inlineStr"/>
      <c r="M20" t="inlineStr"/>
      <c r="N20" t="inlineStr">
        <is>
          <t>100</t>
        </is>
      </c>
      <c r="O20" t="inlineStr"/>
      <c r="P20" t="inlineStr"/>
      <c r="Q20" t="inlineStr">
        <is>
          <t>1</t>
        </is>
      </c>
      <c r="R20" t="inlineStr">
        <is>
          <t>2</t>
        </is>
      </c>
      <c r="S20" t="inlineStr">
        <is>
          <t>2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/>
    </row>
    <row r="21">
      <c r="A21" t="inlineStr"/>
      <c r="B21" t="inlineStr"/>
      <c r="C21" t="inlineStr">
        <is>
          <t>NPPD10011-007A</t>
        </is>
      </c>
      <c r="D21" t="inlineStr"/>
      <c r="E21" t="inlineStr"/>
      <c r="F21" t="inlineStr">
        <is>
          <t>0</t>
        </is>
      </c>
      <c r="G21" t="inlineStr">
        <is>
          <t>0</t>
        </is>
      </c>
      <c r="H21" t="inlineStr"/>
      <c r="I21" t="inlineStr">
        <is>
          <t>0</t>
        </is>
      </c>
      <c r="J21" t="inlineStr">
        <is>
          <t>0</t>
        </is>
      </c>
      <c r="K21" t="inlineStr"/>
      <c r="L21" t="inlineStr"/>
      <c r="M21" t="inlineStr"/>
      <c r="N21" t="inlineStr">
        <is>
          <t>100</t>
        </is>
      </c>
      <c r="O21" t="inlineStr"/>
      <c r="P21" t="inlineStr"/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/>
    </row>
    <row r="22">
      <c r="A22" t="inlineStr"/>
      <c r="B22" t="inlineStr"/>
      <c r="C22" t="inlineStr">
        <is>
          <t>DP300051C</t>
        </is>
      </c>
      <c r="D22" t="inlineStr"/>
      <c r="E22" t="inlineStr"/>
      <c r="F22" t="inlineStr">
        <is>
          <t>0</t>
        </is>
      </c>
      <c r="G22" t="inlineStr">
        <is>
          <t>0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/>
      <c r="M22" t="inlineStr"/>
      <c r="N22" t="inlineStr">
        <is>
          <t>100</t>
        </is>
      </c>
      <c r="O22" t="inlineStr"/>
      <c r="P22" t="inlineStr"/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/>
    </row>
    <row r="23">
      <c r="A23" t="inlineStr"/>
      <c r="B23" t="inlineStr"/>
      <c r="C23" t="inlineStr">
        <is>
          <t>CPK15011E</t>
        </is>
      </c>
      <c r="D23" t="inlineStr"/>
      <c r="E23" t="inlineStr"/>
      <c r="F23" t="inlineStr">
        <is>
          <t>0</t>
        </is>
      </c>
      <c r="G23" t="inlineStr">
        <is>
          <t>0</t>
        </is>
      </c>
      <c r="H23" t="inlineStr"/>
      <c r="I23" t="inlineStr">
        <is>
          <t>0</t>
        </is>
      </c>
      <c r="J23" t="inlineStr">
        <is>
          <t>0</t>
        </is>
      </c>
      <c r="K23" t="inlineStr"/>
      <c r="L23" t="inlineStr"/>
      <c r="M23" t="inlineStr"/>
      <c r="N23" t="inlineStr">
        <is>
          <t>100</t>
        </is>
      </c>
      <c r="O23" t="inlineStr"/>
      <c r="P23" t="inlineStr"/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/>
    </row>
    <row r="24">
      <c r="A24" t="inlineStr"/>
      <c r="B24" t="inlineStr"/>
      <c r="C24" t="inlineStr">
        <is>
          <t>CSM10010</t>
        </is>
      </c>
      <c r="D24" t="inlineStr"/>
      <c r="E24" t="inlineStr"/>
      <c r="F24" t="inlineStr">
        <is>
          <t>0</t>
        </is>
      </c>
      <c r="G24" t="inlineStr">
        <is>
          <t>0</t>
        </is>
      </c>
      <c r="H24" t="inlineStr"/>
      <c r="I24" t="inlineStr">
        <is>
          <t>0</t>
        </is>
      </c>
      <c r="J24" t="inlineStr">
        <is>
          <t>0</t>
        </is>
      </c>
      <c r="K24" t="inlineStr"/>
      <c r="L24" t="inlineStr"/>
      <c r="M24" t="inlineStr"/>
      <c r="N24" t="inlineStr">
        <is>
          <t>100</t>
        </is>
      </c>
      <c r="O24" t="inlineStr"/>
      <c r="P24" t="inlineStr"/>
      <c r="Q24" t="inlineStr">
        <is>
          <t>1</t>
        </is>
      </c>
      <c r="R24" t="inlineStr">
        <is>
          <t>2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/>
    </row>
    <row r="25">
      <c r="A25" t="inlineStr"/>
      <c r="B25" t="inlineStr"/>
      <c r="C25" t="inlineStr">
        <is>
          <t>RS97306L</t>
        </is>
      </c>
      <c r="D25" t="inlineStr"/>
      <c r="E25" t="inlineStr"/>
      <c r="F25" t="inlineStr">
        <is>
          <t>0</t>
        </is>
      </c>
      <c r="G25" t="inlineStr">
        <is>
          <t>0</t>
        </is>
      </c>
      <c r="H25" t="inlineStr"/>
      <c r="I25" t="inlineStr">
        <is>
          <t>0</t>
        </is>
      </c>
      <c r="J25" t="inlineStr">
        <is>
          <t>0</t>
        </is>
      </c>
      <c r="K25" t="inlineStr"/>
      <c r="L25" t="inlineStr"/>
      <c r="M25" t="inlineStr"/>
      <c r="N25" t="inlineStr">
        <is>
          <t>100</t>
        </is>
      </c>
      <c r="O25" t="inlineStr"/>
      <c r="P25" t="inlineStr"/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/>
    </row>
    <row r="26">
      <c r="A26" t="inlineStr"/>
      <c r="B26" t="inlineStr"/>
      <c r="C26" t="inlineStr">
        <is>
          <t>MTBP10250W3</t>
        </is>
      </c>
      <c r="D26" t="inlineStr"/>
      <c r="E26" t="inlineStr"/>
      <c r="F26" t="inlineStr">
        <is>
          <t>0</t>
        </is>
      </c>
      <c r="G26" t="inlineStr">
        <is>
          <t>0</t>
        </is>
      </c>
      <c r="H26" t="inlineStr"/>
      <c r="I26" t="inlineStr">
        <is>
          <t>0</t>
        </is>
      </c>
      <c r="J26" t="inlineStr">
        <is>
          <t>0</t>
        </is>
      </c>
      <c r="K26" t="inlineStr"/>
      <c r="L26" t="inlineStr"/>
      <c r="M26" t="inlineStr"/>
      <c r="N26" t="inlineStr">
        <is>
          <t>100</t>
        </is>
      </c>
      <c r="O26" t="inlineStr"/>
      <c r="P26" t="inlineStr"/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/>
    </row>
    <row r="27">
      <c r="A27" t="inlineStr"/>
      <c r="B27" t="inlineStr"/>
      <c r="C27" t="inlineStr">
        <is>
          <t>LD10011A</t>
        </is>
      </c>
      <c r="D27" t="inlineStr"/>
      <c r="E27" t="inlineStr"/>
      <c r="F27" t="inlineStr">
        <is>
          <t>0</t>
        </is>
      </c>
      <c r="G27" t="inlineStr">
        <is>
          <t>0</t>
        </is>
      </c>
      <c r="H27" t="inlineStr"/>
      <c r="I27" t="inlineStr">
        <is>
          <t>0</t>
        </is>
      </c>
      <c r="J27" t="inlineStr">
        <is>
          <t>0</t>
        </is>
      </c>
      <c r="K27" t="inlineStr"/>
      <c r="L27" t="inlineStr"/>
      <c r="M27" t="inlineStr"/>
      <c r="N27" t="inlineStr">
        <is>
          <t>100</t>
        </is>
      </c>
      <c r="O27" t="inlineStr"/>
      <c r="P27" t="inlineStr"/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</t>
        </is>
      </c>
      <c r="W27" t="inlineStr"/>
    </row>
    <row r="28">
      <c r="A28" t="inlineStr"/>
      <c r="B28" t="inlineStr"/>
      <c r="C28" t="inlineStr">
        <is>
          <t>RS97104L</t>
        </is>
      </c>
      <c r="D28" t="inlineStr"/>
      <c r="E28" t="inlineStr"/>
      <c r="F28" t="inlineStr">
        <is>
          <t>0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</t>
        </is>
      </c>
      <c r="K28" t="inlineStr"/>
      <c r="L28" t="inlineStr"/>
      <c r="M28" t="inlineStr"/>
      <c r="N28" t="inlineStr">
        <is>
          <t>100</t>
        </is>
      </c>
      <c r="O28" t="inlineStr"/>
      <c r="P28" t="inlineStr"/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/>
    </row>
    <row r="29">
      <c r="A29" t="inlineStr"/>
      <c r="B29" t="inlineStr"/>
      <c r="C29" t="inlineStr">
        <is>
          <t>CSM07510</t>
        </is>
      </c>
      <c r="D29" t="inlineStr"/>
      <c r="E29" t="inlineStr"/>
      <c r="F29" t="inlineStr">
        <is>
          <t>0</t>
        </is>
      </c>
      <c r="G29" t="inlineStr">
        <is>
          <t>0</t>
        </is>
      </c>
      <c r="H29" t="inlineStr"/>
      <c r="I29" t="inlineStr">
        <is>
          <t>0</t>
        </is>
      </c>
      <c r="J29" t="inlineStr">
        <is>
          <t>0</t>
        </is>
      </c>
      <c r="K29" t="inlineStr"/>
      <c r="L29" t="inlineStr"/>
      <c r="M29" t="inlineStr"/>
      <c r="N29" t="inlineStr">
        <is>
          <t>100</t>
        </is>
      </c>
      <c r="O29" t="inlineStr"/>
      <c r="P29" t="inlineStr"/>
      <c r="Q29" t="inlineStr">
        <is>
          <t>1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/>
    </row>
    <row r="30">
      <c r="A30" t="inlineStr"/>
      <c r="B30" t="inlineStr"/>
      <c r="C30" t="inlineStr">
        <is>
          <t>CSM10012</t>
        </is>
      </c>
      <c r="D30" t="inlineStr"/>
      <c r="E30" t="inlineStr"/>
      <c r="F30" t="inlineStr">
        <is>
          <t>0</t>
        </is>
      </c>
      <c r="G30" t="inlineStr">
        <is>
          <t>0</t>
        </is>
      </c>
      <c r="H30" t="inlineStr"/>
      <c r="I30" t="inlineStr">
        <is>
          <t>0</t>
        </is>
      </c>
      <c r="J30" t="inlineStr">
        <is>
          <t>0</t>
        </is>
      </c>
      <c r="K30" t="inlineStr"/>
      <c r="L30" t="inlineStr"/>
      <c r="M30" t="inlineStr"/>
      <c r="N30" t="inlineStr">
        <is>
          <t>100</t>
        </is>
      </c>
      <c r="O30" t="inlineStr"/>
      <c r="P30" t="inlineStr"/>
      <c r="Q30" t="inlineStr">
        <is>
          <t>1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/>
    </row>
    <row r="31">
      <c r="A31" t="inlineStr"/>
      <c r="B31" t="inlineStr"/>
      <c r="C31" t="inlineStr">
        <is>
          <t>MTBP10250B3</t>
        </is>
      </c>
      <c r="D31" t="inlineStr"/>
      <c r="E31" t="inlineStr"/>
      <c r="F31" t="inlineStr">
        <is>
          <t>0</t>
        </is>
      </c>
      <c r="G31" t="inlineStr">
        <is>
          <t>0</t>
        </is>
      </c>
      <c r="H31" t="inlineStr"/>
      <c r="I31" t="inlineStr">
        <is>
          <t>0</t>
        </is>
      </c>
      <c r="J31" t="inlineStr">
        <is>
          <t>0</t>
        </is>
      </c>
      <c r="K31" t="inlineStr"/>
      <c r="L31" t="inlineStr"/>
      <c r="M31" t="inlineStr"/>
      <c r="N31" t="inlineStr">
        <is>
          <t>100</t>
        </is>
      </c>
      <c r="O31" t="inlineStr"/>
      <c r="P31" t="inlineStr"/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/>
    </row>
    <row r="32">
      <c r="A32" t="inlineStr"/>
      <c r="B32" t="inlineStr"/>
      <c r="C32" t="inlineStr">
        <is>
          <t>RS97503L</t>
        </is>
      </c>
      <c r="D32" t="inlineStr"/>
      <c r="E32" t="inlineStr"/>
      <c r="F32" t="inlineStr">
        <is>
          <t>0</t>
        </is>
      </c>
      <c r="G32" t="inlineStr">
        <is>
          <t>0</t>
        </is>
      </c>
      <c r="H32" t="inlineStr"/>
      <c r="I32" t="inlineStr">
        <is>
          <t>0</t>
        </is>
      </c>
      <c r="J32" t="inlineStr">
        <is>
          <t>0</t>
        </is>
      </c>
      <c r="K32" t="inlineStr"/>
      <c r="L32" t="inlineStr"/>
      <c r="M32" t="inlineStr"/>
      <c r="N32" t="inlineStr">
        <is>
          <t>100</t>
        </is>
      </c>
      <c r="O32" t="inlineStr"/>
      <c r="P32" t="inlineStr"/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/>
    </row>
    <row r="33">
      <c r="A33" t="inlineStr"/>
      <c r="B33" t="inlineStr"/>
      <c r="C33" t="inlineStr">
        <is>
          <t>JU00406</t>
        </is>
      </c>
      <c r="D33" t="inlineStr"/>
      <c r="E33" t="inlineStr"/>
      <c r="F33" t="inlineStr">
        <is>
          <t>0</t>
        </is>
      </c>
      <c r="G33" t="inlineStr">
        <is>
          <t>0</t>
        </is>
      </c>
      <c r="H33" t="inlineStr"/>
      <c r="I33" t="inlineStr">
        <is>
          <t>0</t>
        </is>
      </c>
      <c r="J33" t="inlineStr">
        <is>
          <t>0</t>
        </is>
      </c>
      <c r="K33" t="inlineStr"/>
      <c r="L33" t="inlineStr"/>
      <c r="M33" t="inlineStr"/>
      <c r="N33" t="inlineStr">
        <is>
          <t>100</t>
        </is>
      </c>
      <c r="O33" t="inlineStr"/>
      <c r="P33" t="inlineStr"/>
      <c r="Q33" t="inlineStr">
        <is>
          <t>1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/>
    </row>
    <row r="34">
      <c r="A34" t="inlineStr"/>
      <c r="B34" t="inlineStr"/>
      <c r="C34" t="inlineStr">
        <is>
          <t>RS97512L</t>
        </is>
      </c>
      <c r="D34" t="inlineStr"/>
      <c r="E34" t="inlineStr"/>
      <c r="F34" t="inlineStr">
        <is>
          <t>0</t>
        </is>
      </c>
      <c r="G34" t="inlineStr">
        <is>
          <t>0</t>
        </is>
      </c>
      <c r="H34" t="inlineStr"/>
      <c r="I34" t="inlineStr">
        <is>
          <t>0</t>
        </is>
      </c>
      <c r="J34" t="inlineStr">
        <is>
          <t>0</t>
        </is>
      </c>
      <c r="K34" t="inlineStr"/>
      <c r="L34" t="inlineStr"/>
      <c r="M34" t="inlineStr"/>
      <c r="N34" t="inlineStr">
        <is>
          <t>100</t>
        </is>
      </c>
      <c r="O34" t="inlineStr"/>
      <c r="P34" t="inlineStr"/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/>
    </row>
    <row r="35">
      <c r="A35" t="inlineStr"/>
      <c r="B35" t="inlineStr"/>
      <c r="C35" t="inlineStr">
        <is>
          <t>RS97607L</t>
        </is>
      </c>
      <c r="D35" t="inlineStr"/>
      <c r="E35" t="inlineStr"/>
      <c r="F35" t="inlineStr">
        <is>
          <t>0</t>
        </is>
      </c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/>
      <c r="L35" t="inlineStr"/>
      <c r="M35" t="inlineStr"/>
      <c r="N35" t="inlineStr">
        <is>
          <t>100</t>
        </is>
      </c>
      <c r="O35" t="inlineStr"/>
      <c r="P35" t="inlineStr"/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/>
    </row>
    <row r="36">
      <c r="A36" t="inlineStr"/>
      <c r="B36" t="inlineStr"/>
      <c r="C36" t="inlineStr">
        <is>
          <t>RDL53</t>
        </is>
      </c>
      <c r="D36" t="inlineStr"/>
      <c r="E36" t="inlineStr"/>
      <c r="F36" t="inlineStr">
        <is>
          <t>0</t>
        </is>
      </c>
      <c r="G36" t="inlineStr">
        <is>
          <t>0</t>
        </is>
      </c>
      <c r="H36" t="inlineStr"/>
      <c r="I36" t="inlineStr">
        <is>
          <t>0</t>
        </is>
      </c>
      <c r="J36" t="inlineStr">
        <is>
          <t>0</t>
        </is>
      </c>
      <c r="K36" t="inlineStr"/>
      <c r="L36" t="inlineStr"/>
      <c r="M36" t="inlineStr"/>
      <c r="N36" t="inlineStr">
        <is>
          <t>100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/>
    </row>
    <row r="37">
      <c r="A37" t="inlineStr"/>
      <c r="B37" t="inlineStr"/>
      <c r="C37" t="inlineStr">
        <is>
          <t>RS05201L</t>
        </is>
      </c>
      <c r="D37" t="inlineStr"/>
      <c r="E37" t="inlineStr"/>
      <c r="F37" t="inlineStr">
        <is>
          <t>0</t>
        </is>
      </c>
      <c r="G37" t="inlineStr">
        <is>
          <t>0</t>
        </is>
      </c>
      <c r="H37" t="inlineStr"/>
      <c r="I37" t="inlineStr">
        <is>
          <t>0</t>
        </is>
      </c>
      <c r="J37" t="inlineStr">
        <is>
          <t>0</t>
        </is>
      </c>
      <c r="K37" t="inlineStr"/>
      <c r="L37" t="inlineStr"/>
      <c r="M37" t="inlineStr"/>
      <c r="N37" t="inlineStr">
        <is>
          <t>100</t>
        </is>
      </c>
      <c r="O37" t="inlineStr"/>
      <c r="P37" t="inlineStr"/>
      <c r="Q37" t="inlineStr">
        <is>
          <t>0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0</t>
        </is>
      </c>
      <c r="V37" t="inlineStr">
        <is>
          <t>2</t>
        </is>
      </c>
      <c r="W37" t="inlineStr"/>
    </row>
    <row r="38">
      <c r="A38" t="inlineStr"/>
      <c r="B38" t="inlineStr"/>
      <c r="C38" t="inlineStr">
        <is>
          <t>CSB15013</t>
        </is>
      </c>
      <c r="D38" t="inlineStr"/>
      <c r="E38" t="inlineStr"/>
      <c r="F38" t="inlineStr">
        <is>
          <t>0</t>
        </is>
      </c>
      <c r="G38" t="inlineStr">
        <is>
          <t>0</t>
        </is>
      </c>
      <c r="H38" t="inlineStr"/>
      <c r="I38" t="inlineStr">
        <is>
          <t>0</t>
        </is>
      </c>
      <c r="J38" t="inlineStr">
        <is>
          <t>0</t>
        </is>
      </c>
      <c r="K38" t="inlineStr"/>
      <c r="L38" t="inlineStr"/>
      <c r="M38" t="inlineStr"/>
      <c r="N38" t="inlineStr">
        <is>
          <t>100</t>
        </is>
      </c>
      <c r="O38" t="inlineStr"/>
      <c r="P38" t="inlineStr"/>
      <c r="Q38" t="inlineStr">
        <is>
          <t>1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/>
    </row>
    <row r="39">
      <c r="A39" t="inlineStr"/>
      <c r="B39" t="inlineStr"/>
      <c r="C39" t="inlineStr">
        <is>
          <t>RS20308L</t>
        </is>
      </c>
      <c r="D39" t="inlineStr"/>
      <c r="E39" t="inlineStr">
        <is>
          <t>1202001500</t>
        </is>
      </c>
      <c r="F39" t="inlineStr">
        <is>
          <t>4.5305</t>
        </is>
      </c>
      <c r="G39" t="inlineStr">
        <is>
          <t>0</t>
        </is>
      </c>
      <c r="H39" t="inlineStr">
        <is>
          <t>USD</t>
        </is>
      </c>
      <c r="I39" t="inlineStr">
        <is>
          <t>0</t>
        </is>
      </c>
      <c r="J39" t="inlineStr">
        <is>
          <t>0</t>
        </is>
      </c>
      <c r="K39" t="inlineStr"/>
      <c r="L39" t="inlineStr"/>
      <c r="M39" t="inlineStr"/>
      <c r="N39" t="inlineStr">
        <is>
          <t>100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2</t>
        </is>
      </c>
      <c r="W39" t="inlineStr"/>
    </row>
    <row r="40">
      <c r="A40" t="inlineStr"/>
      <c r="B40" t="inlineStr"/>
      <c r="C40" t="inlineStr">
        <is>
          <t>RDLF25</t>
        </is>
      </c>
      <c r="D40" t="inlineStr"/>
      <c r="E40" t="inlineStr"/>
      <c r="F40" t="inlineStr">
        <is>
          <t>0</t>
        </is>
      </c>
      <c r="G40" t="inlineStr">
        <is>
          <t>0</t>
        </is>
      </c>
      <c r="H40" t="inlineStr"/>
      <c r="I40" t="inlineStr">
        <is>
          <t>0</t>
        </is>
      </c>
      <c r="J40" t="inlineStr">
        <is>
          <t>0</t>
        </is>
      </c>
      <c r="K40" t="inlineStr"/>
      <c r="L40" t="inlineStr"/>
      <c r="M40" t="inlineStr"/>
      <c r="N40" t="inlineStr">
        <is>
          <t>100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/>
    </row>
    <row r="41">
      <c r="A41" t="inlineStr"/>
      <c r="B41" t="inlineStr"/>
      <c r="C41" t="inlineStr">
        <is>
          <t>DP400133A</t>
        </is>
      </c>
      <c r="D41" t="inlineStr"/>
      <c r="E41" t="inlineStr"/>
      <c r="F41" t="inlineStr">
        <is>
          <t>0</t>
        </is>
      </c>
      <c r="G41" t="inlineStr">
        <is>
          <t>0</t>
        </is>
      </c>
      <c r="H41" t="inlineStr"/>
      <c r="I41" t="inlineStr">
        <is>
          <t>0</t>
        </is>
      </c>
      <c r="J41" t="inlineStr">
        <is>
          <t>0</t>
        </is>
      </c>
      <c r="K41" t="inlineStr"/>
      <c r="L41" t="inlineStr"/>
      <c r="M41" t="inlineStr"/>
      <c r="N41" t="inlineStr">
        <is>
          <t>100</t>
        </is>
      </c>
      <c r="O41" t="inlineStr"/>
      <c r="P41" t="inlineStr"/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/>
    </row>
    <row r="42">
      <c r="A42" t="inlineStr"/>
      <c r="B42" t="inlineStr"/>
      <c r="C42" t="inlineStr">
        <is>
          <t>IML30206010208</t>
        </is>
      </c>
      <c r="D42" t="inlineStr"/>
      <c r="E42" t="inlineStr"/>
      <c r="F42" t="inlineStr">
        <is>
          <t>0</t>
        </is>
      </c>
      <c r="G42" t="inlineStr">
        <is>
          <t>0</t>
        </is>
      </c>
      <c r="H42" t="inlineStr"/>
      <c r="I42" t="inlineStr">
        <is>
          <t>0</t>
        </is>
      </c>
      <c r="J42" t="inlineStr">
        <is>
          <t>0</t>
        </is>
      </c>
      <c r="K42" t="inlineStr"/>
      <c r="L42" t="inlineStr"/>
      <c r="M42" t="inlineStr"/>
      <c r="N42" t="inlineStr">
        <is>
          <t>100</t>
        </is>
      </c>
      <c r="O42" t="inlineStr"/>
      <c r="P42" t="inlineStr"/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/>
    </row>
    <row r="43">
      <c r="A43" t="inlineStr"/>
      <c r="B43" t="inlineStr"/>
      <c r="C43" t="inlineStr">
        <is>
          <t>IML30206010214</t>
        </is>
      </c>
      <c r="D43" t="inlineStr"/>
      <c r="E43" t="inlineStr"/>
      <c r="F43" t="inlineStr">
        <is>
          <t>0</t>
        </is>
      </c>
      <c r="G43" t="inlineStr">
        <is>
          <t>0</t>
        </is>
      </c>
      <c r="H43" t="inlineStr"/>
      <c r="I43" t="inlineStr">
        <is>
          <t>0</t>
        </is>
      </c>
      <c r="J43" t="inlineStr">
        <is>
          <t>0</t>
        </is>
      </c>
      <c r="K43" t="inlineStr"/>
      <c r="L43" t="inlineStr"/>
      <c r="M43" t="inlineStr"/>
      <c r="N43" t="inlineStr">
        <is>
          <t>100</t>
        </is>
      </c>
      <c r="O43" t="inlineStr"/>
      <c r="P43" t="inlineStr"/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/>
    </row>
    <row r="44">
      <c r="A44" t="inlineStr"/>
      <c r="B44" t="inlineStr"/>
      <c r="C44" t="inlineStr">
        <is>
          <t>MTB3145B2C2</t>
        </is>
      </c>
      <c r="D44" t="inlineStr"/>
      <c r="E44" t="inlineStr"/>
      <c r="F44" t="inlineStr">
        <is>
          <t>0</t>
        </is>
      </c>
      <c r="G44" t="inlineStr">
        <is>
          <t>0</t>
        </is>
      </c>
      <c r="H44" t="inlineStr"/>
      <c r="I44" t="inlineStr">
        <is>
          <t>0</t>
        </is>
      </c>
      <c r="J44" t="inlineStr">
        <is>
          <t>0</t>
        </is>
      </c>
      <c r="K44" t="inlineStr"/>
      <c r="L44" t="inlineStr"/>
      <c r="M44" t="inlineStr"/>
      <c r="N44" t="inlineStr">
        <is>
          <t>100</t>
        </is>
      </c>
      <c r="O44" t="inlineStr"/>
      <c r="P44" t="inlineStr"/>
      <c r="Q44" t="inlineStr">
        <is>
          <t>1</t>
        </is>
      </c>
      <c r="R44" t="inlineStr">
        <is>
          <t>2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/>
    </row>
    <row r="45">
      <c r="A45" t="inlineStr"/>
      <c r="B45" t="inlineStr"/>
      <c r="C45" t="inlineStr">
        <is>
          <t>GSB035TA</t>
        </is>
      </c>
      <c r="D45" t="inlineStr"/>
      <c r="E45" t="inlineStr"/>
      <c r="F45" t="inlineStr">
        <is>
          <t>0</t>
        </is>
      </c>
      <c r="G45" t="inlineStr">
        <is>
          <t>0</t>
        </is>
      </c>
      <c r="H45" t="inlineStr"/>
      <c r="I45" t="inlineStr">
        <is>
          <t>0</t>
        </is>
      </c>
      <c r="J45" t="inlineStr">
        <is>
          <t>0</t>
        </is>
      </c>
      <c r="K45" t="inlineStr"/>
      <c r="L45" t="inlineStr"/>
      <c r="M45" t="inlineStr"/>
      <c r="N45" t="inlineStr">
        <is>
          <t>100</t>
        </is>
      </c>
      <c r="O45" t="inlineStr"/>
      <c r="P45" t="inlineStr"/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/>
    </row>
    <row r="46">
      <c r="A46" t="inlineStr"/>
      <c r="B46" t="inlineStr"/>
      <c r="C46" t="inlineStr">
        <is>
          <t>IML30206010212</t>
        </is>
      </c>
      <c r="D46" t="inlineStr"/>
      <c r="E46" t="inlineStr"/>
      <c r="F46" t="inlineStr">
        <is>
          <t>0</t>
        </is>
      </c>
      <c r="G46" t="inlineStr">
        <is>
          <t>0</t>
        </is>
      </c>
      <c r="H46" t="inlineStr"/>
      <c r="I46" t="inlineStr">
        <is>
          <t>0</t>
        </is>
      </c>
      <c r="J46" t="inlineStr">
        <is>
          <t>0</t>
        </is>
      </c>
      <c r="K46" t="inlineStr"/>
      <c r="L46" t="inlineStr"/>
      <c r="M46" t="inlineStr"/>
      <c r="N46" t="inlineStr">
        <is>
          <t>100</t>
        </is>
      </c>
      <c r="O46" t="inlineStr"/>
      <c r="P46" t="inlineStr"/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/>
    </row>
    <row r="47">
      <c r="A47" t="inlineStr"/>
      <c r="B47" t="inlineStr"/>
      <c r="C47" t="inlineStr">
        <is>
          <t>NPPD10011-006A</t>
        </is>
      </c>
      <c r="D47" t="inlineStr"/>
      <c r="E47" t="inlineStr"/>
      <c r="F47" t="inlineStr">
        <is>
          <t>0</t>
        </is>
      </c>
      <c r="G47" t="inlineStr">
        <is>
          <t>0</t>
        </is>
      </c>
      <c r="H47" t="inlineStr"/>
      <c r="I47" t="inlineStr">
        <is>
          <t>0</t>
        </is>
      </c>
      <c r="J47" t="inlineStr">
        <is>
          <t>0</t>
        </is>
      </c>
      <c r="K47" t="inlineStr"/>
      <c r="L47" t="inlineStr"/>
      <c r="M47" t="inlineStr"/>
      <c r="N47" t="inlineStr">
        <is>
          <t>100</t>
        </is>
      </c>
      <c r="O47" t="inlineStr"/>
      <c r="P47" t="inlineStr"/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/>
    </row>
    <row r="48">
      <c r="A48" t="inlineStr"/>
      <c r="B48" t="inlineStr"/>
      <c r="C48" t="inlineStr">
        <is>
          <t>CSB05011</t>
        </is>
      </c>
      <c r="D48" t="inlineStr"/>
      <c r="E48" t="inlineStr"/>
      <c r="F48" t="inlineStr">
        <is>
          <t>0</t>
        </is>
      </c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/>
      <c r="L48" t="inlineStr"/>
      <c r="M48" t="inlineStr"/>
      <c r="N48" t="inlineStr">
        <is>
          <t>100</t>
        </is>
      </c>
      <c r="O48" t="inlineStr"/>
      <c r="P48" t="inlineStr"/>
      <c r="Q48" t="inlineStr">
        <is>
          <t>1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/>
    </row>
    <row r="49">
      <c r="A49" t="inlineStr"/>
      <c r="B49" t="inlineStr"/>
      <c r="C49" t="inlineStr">
        <is>
          <t>RS97507L</t>
        </is>
      </c>
      <c r="D49" t="inlineStr"/>
      <c r="E49" t="inlineStr"/>
      <c r="F49" t="inlineStr">
        <is>
          <t>0</t>
        </is>
      </c>
      <c r="G49" t="inlineStr">
        <is>
          <t>0</t>
        </is>
      </c>
      <c r="H49" t="inlineStr"/>
      <c r="I49" t="inlineStr">
        <is>
          <t>0</t>
        </is>
      </c>
      <c r="J49" t="inlineStr">
        <is>
          <t>0</t>
        </is>
      </c>
      <c r="K49" t="inlineStr"/>
      <c r="L49" t="inlineStr"/>
      <c r="M49" t="inlineStr"/>
      <c r="N49" t="inlineStr">
        <is>
          <t>100</t>
        </is>
      </c>
      <c r="O49" t="inlineStr"/>
      <c r="P49" t="inlineStr"/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/>
    </row>
    <row r="50">
      <c r="A50" t="inlineStr"/>
      <c r="B50" t="inlineStr"/>
      <c r="C50" t="inlineStr">
        <is>
          <t>RS97519L</t>
        </is>
      </c>
      <c r="D50" t="inlineStr"/>
      <c r="E50" t="inlineStr"/>
      <c r="F50" t="inlineStr">
        <is>
          <t>0</t>
        </is>
      </c>
      <c r="G50" t="inlineStr">
        <is>
          <t>0</t>
        </is>
      </c>
      <c r="H50" t="inlineStr"/>
      <c r="I50" t="inlineStr">
        <is>
          <t>0</t>
        </is>
      </c>
      <c r="J50" t="inlineStr">
        <is>
          <t>0</t>
        </is>
      </c>
      <c r="K50" t="inlineStr"/>
      <c r="L50" t="inlineStr"/>
      <c r="M50" t="inlineStr"/>
      <c r="N50" t="inlineStr">
        <is>
          <t>100</t>
        </is>
      </c>
      <c r="O50" t="inlineStr"/>
      <c r="P50" t="inlineStr"/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/>
    </row>
    <row r="51">
      <c r="A51" t="inlineStr"/>
      <c r="B51" t="inlineStr"/>
      <c r="C51" t="inlineStr">
        <is>
          <t>MTM10200W5</t>
        </is>
      </c>
      <c r="D51" t="inlineStr"/>
      <c r="E51" t="inlineStr"/>
      <c r="F51" t="inlineStr">
        <is>
          <t>0</t>
        </is>
      </c>
      <c r="G51" t="inlineStr">
        <is>
          <t>0</t>
        </is>
      </c>
      <c r="H51" t="inlineStr"/>
      <c r="I51" t="inlineStr">
        <is>
          <t>0</t>
        </is>
      </c>
      <c r="J51" t="inlineStr">
        <is>
          <t>0</t>
        </is>
      </c>
      <c r="K51" t="inlineStr"/>
      <c r="L51" t="inlineStr"/>
      <c r="M51" t="inlineStr"/>
      <c r="N51" t="inlineStr">
        <is>
          <t>100</t>
        </is>
      </c>
      <c r="O51" t="inlineStr"/>
      <c r="P51" t="inlineStr"/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/>
    </row>
    <row r="52">
      <c r="A52" t="inlineStr"/>
      <c r="B52" t="inlineStr"/>
      <c r="C52" t="inlineStr">
        <is>
          <t>DP400131</t>
        </is>
      </c>
      <c r="D52" t="inlineStr"/>
      <c r="E52" t="inlineStr"/>
      <c r="F52" t="inlineStr">
        <is>
          <t>0</t>
        </is>
      </c>
      <c r="G52" t="inlineStr">
        <is>
          <t>0</t>
        </is>
      </c>
      <c r="H52" t="inlineStr"/>
      <c r="I52" t="inlineStr">
        <is>
          <t>0</t>
        </is>
      </c>
      <c r="J52" t="inlineStr">
        <is>
          <t>0</t>
        </is>
      </c>
      <c r="K52" t="inlineStr"/>
      <c r="L52" t="inlineStr"/>
      <c r="M52" t="inlineStr"/>
      <c r="N52" t="inlineStr">
        <is>
          <t>100</t>
        </is>
      </c>
      <c r="O52" t="inlineStr"/>
      <c r="P52" t="inlineStr"/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/>
    </row>
    <row r="53">
      <c r="A53" t="inlineStr"/>
      <c r="B53" t="inlineStr"/>
      <c r="C53" t="inlineStr">
        <is>
          <t>DP400132</t>
        </is>
      </c>
      <c r="D53" t="inlineStr"/>
      <c r="E53" t="inlineStr"/>
      <c r="F53" t="inlineStr">
        <is>
          <t>0</t>
        </is>
      </c>
      <c r="G53" t="inlineStr">
        <is>
          <t>0</t>
        </is>
      </c>
      <c r="H53" t="inlineStr"/>
      <c r="I53" t="inlineStr">
        <is>
          <t>0</t>
        </is>
      </c>
      <c r="J53" t="inlineStr">
        <is>
          <t>0</t>
        </is>
      </c>
      <c r="K53" t="inlineStr"/>
      <c r="L53" t="inlineStr"/>
      <c r="M53" t="inlineStr"/>
      <c r="N53" t="inlineStr">
        <is>
          <t>100</t>
        </is>
      </c>
      <c r="O53" t="inlineStr"/>
      <c r="P53" t="inlineStr"/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1</t>
        </is>
      </c>
      <c r="W53" t="inlineStr"/>
    </row>
    <row r="54">
      <c r="A54" t="inlineStr"/>
      <c r="B54" t="inlineStr"/>
      <c r="C54" t="inlineStr">
        <is>
          <t>DP400122A</t>
        </is>
      </c>
      <c r="D54" t="inlineStr"/>
      <c r="E54" t="inlineStr"/>
      <c r="F54" t="inlineStr">
        <is>
          <t>0</t>
        </is>
      </c>
      <c r="G54" t="inlineStr">
        <is>
          <t>0</t>
        </is>
      </c>
      <c r="H54" t="inlineStr"/>
      <c r="I54" t="inlineStr">
        <is>
          <t>0</t>
        </is>
      </c>
      <c r="J54" t="inlineStr">
        <is>
          <t>0</t>
        </is>
      </c>
      <c r="K54" t="inlineStr"/>
      <c r="L54" t="inlineStr"/>
      <c r="M54" t="inlineStr"/>
      <c r="N54" t="inlineStr">
        <is>
          <t>100</t>
        </is>
      </c>
      <c r="O54" t="inlineStr"/>
      <c r="P54" t="inlineStr"/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/>
    </row>
    <row r="55">
      <c r="A55" t="inlineStr"/>
      <c r="B55" t="inlineStr"/>
      <c r="C55" t="inlineStr">
        <is>
          <t>RS97103L</t>
        </is>
      </c>
      <c r="D55" t="inlineStr"/>
      <c r="E55" t="inlineStr"/>
      <c r="F55" t="inlineStr">
        <is>
          <t>0</t>
        </is>
      </c>
      <c r="G55" t="inlineStr">
        <is>
          <t>0</t>
        </is>
      </c>
      <c r="H55" t="inlineStr"/>
      <c r="I55" t="inlineStr">
        <is>
          <t>0</t>
        </is>
      </c>
      <c r="J55" t="inlineStr">
        <is>
          <t>0</t>
        </is>
      </c>
      <c r="K55" t="inlineStr"/>
      <c r="L55" t="inlineStr"/>
      <c r="M55" t="inlineStr"/>
      <c r="N55" t="inlineStr">
        <is>
          <t>100</t>
        </is>
      </c>
      <c r="O55" t="inlineStr"/>
      <c r="P55" t="inlineStr"/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/>
    </row>
    <row r="56">
      <c r="A56" t="inlineStr"/>
      <c r="B56" t="inlineStr"/>
      <c r="C56" t="inlineStr">
        <is>
          <t>SH03103</t>
        </is>
      </c>
      <c r="D56" t="inlineStr"/>
      <c r="E56" t="inlineStr"/>
      <c r="F56" t="inlineStr">
        <is>
          <t>0</t>
        </is>
      </c>
      <c r="G56" t="inlineStr">
        <is>
          <t>0</t>
        </is>
      </c>
      <c r="H56" t="inlineStr"/>
      <c r="I56" t="inlineStr">
        <is>
          <t>0</t>
        </is>
      </c>
      <c r="J56" t="inlineStr">
        <is>
          <t>0</t>
        </is>
      </c>
      <c r="K56" t="inlineStr"/>
      <c r="L56" t="inlineStr"/>
      <c r="M56" t="inlineStr"/>
      <c r="N56" t="inlineStr">
        <is>
          <t>100</t>
        </is>
      </c>
      <c r="O56" t="inlineStr"/>
      <c r="P56" t="inlineStr"/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/>
    </row>
    <row r="57">
      <c r="A57" t="inlineStr"/>
      <c r="B57" t="inlineStr"/>
      <c r="C57" t="inlineStr">
        <is>
          <t>MTB10200PB3</t>
        </is>
      </c>
      <c r="D57" t="inlineStr"/>
      <c r="E57" t="inlineStr"/>
      <c r="F57" t="inlineStr">
        <is>
          <t>0</t>
        </is>
      </c>
      <c r="G57" t="inlineStr">
        <is>
          <t>0</t>
        </is>
      </c>
      <c r="H57" t="inlineStr"/>
      <c r="I57" t="inlineStr">
        <is>
          <t>0</t>
        </is>
      </c>
      <c r="J57" t="inlineStr">
        <is>
          <t>0</t>
        </is>
      </c>
      <c r="K57" t="inlineStr"/>
      <c r="L57" t="inlineStr"/>
      <c r="M57" t="inlineStr"/>
      <c r="N57" t="inlineStr">
        <is>
          <t>100</t>
        </is>
      </c>
      <c r="O57" t="inlineStr"/>
      <c r="P57" t="inlineStr"/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/>
    </row>
    <row r="58">
      <c r="A58" t="inlineStr"/>
      <c r="B58" t="inlineStr"/>
      <c r="C58" t="inlineStr">
        <is>
          <t>LDB15010A</t>
        </is>
      </c>
      <c r="D58" t="inlineStr"/>
      <c r="E58" t="inlineStr"/>
      <c r="F58" t="inlineStr">
        <is>
          <t>0</t>
        </is>
      </c>
      <c r="G58" t="inlineStr">
        <is>
          <t>0</t>
        </is>
      </c>
      <c r="H58" t="inlineStr"/>
      <c r="I58" t="inlineStr">
        <is>
          <t>0</t>
        </is>
      </c>
      <c r="J58" t="inlineStr">
        <is>
          <t>0</t>
        </is>
      </c>
      <c r="K58" t="inlineStr"/>
      <c r="L58" t="inlineStr"/>
      <c r="M58" t="inlineStr"/>
      <c r="N58" t="inlineStr">
        <is>
          <t>100</t>
        </is>
      </c>
      <c r="O58" t="inlineStr"/>
      <c r="P58" t="inlineStr"/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/>
    </row>
    <row r="59">
      <c r="A59" t="inlineStr"/>
      <c r="B59" t="inlineStr"/>
      <c r="C59" t="inlineStr">
        <is>
          <t>IML40908010201A</t>
        </is>
      </c>
      <c r="D59" t="inlineStr"/>
      <c r="E59" t="inlineStr"/>
      <c r="F59" t="inlineStr">
        <is>
          <t>0</t>
        </is>
      </c>
      <c r="G59" t="inlineStr">
        <is>
          <t>0</t>
        </is>
      </c>
      <c r="H59" t="inlineStr"/>
      <c r="I59" t="inlineStr">
        <is>
          <t>0</t>
        </is>
      </c>
      <c r="J59" t="inlineStr">
        <is>
          <t>0</t>
        </is>
      </c>
      <c r="K59" t="inlineStr"/>
      <c r="L59" t="inlineStr"/>
      <c r="M59" t="inlineStr"/>
      <c r="N59" t="inlineStr">
        <is>
          <t>100</t>
        </is>
      </c>
      <c r="O59" t="inlineStr"/>
      <c r="P59" t="inlineStr"/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/>
    </row>
    <row r="60">
      <c r="A60" t="inlineStr"/>
      <c r="B60" t="inlineStr"/>
      <c r="C60" t="inlineStr">
        <is>
          <t>IML40916010202A</t>
        </is>
      </c>
      <c r="D60" t="inlineStr"/>
      <c r="E60" t="inlineStr"/>
      <c r="F60" t="inlineStr">
        <is>
          <t>0</t>
        </is>
      </c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/>
      <c r="L60" t="inlineStr"/>
      <c r="M60" t="inlineStr"/>
      <c r="N60" t="inlineStr">
        <is>
          <t>100</t>
        </is>
      </c>
      <c r="O60" t="inlineStr"/>
      <c r="P60" t="inlineStr"/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/>
    </row>
    <row r="61">
      <c r="A61" t="inlineStr"/>
      <c r="B61" t="inlineStr"/>
      <c r="C61" t="inlineStr">
        <is>
          <t>SS24020</t>
        </is>
      </c>
      <c r="D61" t="inlineStr"/>
      <c r="E61" t="inlineStr"/>
      <c r="F61" t="inlineStr">
        <is>
          <t>0</t>
        </is>
      </c>
      <c r="G61" t="inlineStr">
        <is>
          <t>0</t>
        </is>
      </c>
      <c r="H61" t="inlineStr"/>
      <c r="I61" t="inlineStr">
        <is>
          <t>0</t>
        </is>
      </c>
      <c r="J61" t="inlineStr">
        <is>
          <t>0</t>
        </is>
      </c>
      <c r="K61" t="inlineStr"/>
      <c r="L61" t="inlineStr"/>
      <c r="M61" t="inlineStr"/>
      <c r="N61" t="inlineStr">
        <is>
          <t>100</t>
        </is>
      </c>
      <c r="O61" t="inlineStr"/>
      <c r="P61" t="inlineStr"/>
      <c r="Q61" t="inlineStr">
        <is>
          <t>1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1</t>
        </is>
      </c>
      <c r="W61" t="inlineStr"/>
    </row>
    <row r="62">
      <c r="A62" t="inlineStr"/>
      <c r="B62" t="inlineStr"/>
      <c r="C62" t="inlineStr">
        <is>
          <t>CSB15011</t>
        </is>
      </c>
      <c r="D62" t="inlineStr"/>
      <c r="E62" t="inlineStr"/>
      <c r="F62" t="inlineStr">
        <is>
          <t>0</t>
        </is>
      </c>
      <c r="G62" t="inlineStr">
        <is>
          <t>0</t>
        </is>
      </c>
      <c r="H62" t="inlineStr"/>
      <c r="I62" t="inlineStr">
        <is>
          <t>0</t>
        </is>
      </c>
      <c r="J62" t="inlineStr">
        <is>
          <t>0</t>
        </is>
      </c>
      <c r="K62" t="inlineStr"/>
      <c r="L62" t="inlineStr"/>
      <c r="M62" t="inlineStr"/>
      <c r="N62" t="inlineStr">
        <is>
          <t>100</t>
        </is>
      </c>
      <c r="O62" t="inlineStr"/>
      <c r="P62" t="inlineStr"/>
      <c r="Q62" t="inlineStr">
        <is>
          <t>1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/>
    </row>
    <row r="63">
      <c r="A63" t="inlineStr"/>
      <c r="B63" t="inlineStr"/>
      <c r="C63" t="inlineStr">
        <is>
          <t>CSB15021</t>
        </is>
      </c>
      <c r="D63" t="inlineStr"/>
      <c r="E63" t="inlineStr"/>
      <c r="F63" t="inlineStr">
        <is>
          <t>0</t>
        </is>
      </c>
      <c r="G63" t="inlineStr">
        <is>
          <t>0</t>
        </is>
      </c>
      <c r="H63" t="inlineStr"/>
      <c r="I63" t="inlineStr">
        <is>
          <t>0</t>
        </is>
      </c>
      <c r="J63" t="inlineStr">
        <is>
          <t>0</t>
        </is>
      </c>
      <c r="K63" t="inlineStr"/>
      <c r="L63" t="inlineStr"/>
      <c r="M63" t="inlineStr"/>
      <c r="N63" t="inlineStr">
        <is>
          <t>100</t>
        </is>
      </c>
      <c r="O63" t="inlineStr"/>
      <c r="P63" t="inlineStr"/>
      <c r="Q63" t="inlineStr">
        <is>
          <t>1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/>
    </row>
    <row r="64">
      <c r="A64" t="inlineStr"/>
      <c r="B64" t="inlineStr"/>
      <c r="C64" t="inlineStr">
        <is>
          <t>CSM15010</t>
        </is>
      </c>
      <c r="D64" t="inlineStr"/>
      <c r="E64" t="inlineStr"/>
      <c r="F64" t="inlineStr">
        <is>
          <t>0</t>
        </is>
      </c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/>
      <c r="L64" t="inlineStr"/>
      <c r="M64" t="inlineStr"/>
      <c r="N64" t="inlineStr">
        <is>
          <t>100</t>
        </is>
      </c>
      <c r="O64" t="inlineStr"/>
      <c r="P64" t="inlineStr"/>
      <c r="Q64" t="inlineStr">
        <is>
          <t>1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/>
    </row>
    <row r="65">
      <c r="A65" t="inlineStr"/>
      <c r="B65" t="inlineStr"/>
      <c r="C65" t="inlineStr">
        <is>
          <t>SHL2640N</t>
        </is>
      </c>
      <c r="D65" t="inlineStr"/>
      <c r="E65" t="inlineStr"/>
      <c r="F65" t="inlineStr">
        <is>
          <t>0</t>
        </is>
      </c>
      <c r="G65" t="inlineStr">
        <is>
          <t>0</t>
        </is>
      </c>
      <c r="H65" t="inlineStr"/>
      <c r="I65" t="inlineStr">
        <is>
          <t>0</t>
        </is>
      </c>
      <c r="J65" t="inlineStr">
        <is>
          <t>0</t>
        </is>
      </c>
      <c r="K65" t="inlineStr"/>
      <c r="L65" t="inlineStr"/>
      <c r="M65" t="inlineStr"/>
      <c r="N65" t="inlineStr">
        <is>
          <t>100</t>
        </is>
      </c>
      <c r="O65" t="inlineStr"/>
      <c r="P65" t="inlineStr"/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/>
    </row>
    <row r="66">
      <c r="A66" t="inlineStr"/>
      <c r="B66" t="inlineStr"/>
      <c r="C66" t="inlineStr">
        <is>
          <t>DTFO-100-10B</t>
        </is>
      </c>
      <c r="D66" t="inlineStr"/>
      <c r="E66" t="inlineStr"/>
      <c r="F66" t="inlineStr">
        <is>
          <t>0</t>
        </is>
      </c>
      <c r="G66" t="inlineStr">
        <is>
          <t>0</t>
        </is>
      </c>
      <c r="H66" t="inlineStr"/>
      <c r="I66" t="inlineStr">
        <is>
          <t>0</t>
        </is>
      </c>
      <c r="J66" t="inlineStr">
        <is>
          <t>0</t>
        </is>
      </c>
      <c r="K66" t="inlineStr"/>
      <c r="L66" t="inlineStr"/>
      <c r="M66" t="inlineStr"/>
      <c r="N66" t="inlineStr">
        <is>
          <t>100</t>
        </is>
      </c>
      <c r="O66" t="inlineStr"/>
      <c r="P66" t="inlineStr"/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/>
    </row>
    <row r="67">
      <c r="A67" t="inlineStr"/>
      <c r="B67" t="inlineStr"/>
      <c r="C67" t="inlineStr">
        <is>
          <t>DP400130</t>
        </is>
      </c>
      <c r="D67" t="inlineStr"/>
      <c r="E67" t="inlineStr"/>
      <c r="F67" t="inlineStr">
        <is>
          <t>0</t>
        </is>
      </c>
      <c r="G67" t="inlineStr">
        <is>
          <t>0</t>
        </is>
      </c>
      <c r="H67" t="inlineStr"/>
      <c r="I67" t="inlineStr">
        <is>
          <t>0</t>
        </is>
      </c>
      <c r="J67" t="inlineStr">
        <is>
          <t>0</t>
        </is>
      </c>
      <c r="K67" t="inlineStr"/>
      <c r="L67" t="inlineStr"/>
      <c r="M67" t="inlineStr"/>
      <c r="N67" t="inlineStr">
        <is>
          <t>100</t>
        </is>
      </c>
      <c r="O67" t="inlineStr"/>
      <c r="P67" t="inlineStr"/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/>
    </row>
    <row r="68">
      <c r="A68" t="inlineStr"/>
      <c r="B68" t="inlineStr"/>
      <c r="C68" t="inlineStr">
        <is>
          <t>IML40924010201A</t>
        </is>
      </c>
      <c r="D68" t="inlineStr"/>
      <c r="E68" t="inlineStr"/>
      <c r="F68" t="inlineStr">
        <is>
          <t>0</t>
        </is>
      </c>
      <c r="G68" t="inlineStr">
        <is>
          <t>0</t>
        </is>
      </c>
      <c r="H68" t="inlineStr"/>
      <c r="I68" t="inlineStr">
        <is>
          <t>0</t>
        </is>
      </c>
      <c r="J68" t="inlineStr">
        <is>
          <t>0</t>
        </is>
      </c>
      <c r="K68" t="inlineStr"/>
      <c r="L68" t="inlineStr"/>
      <c r="M68" t="inlineStr"/>
      <c r="N68" t="inlineStr">
        <is>
          <t>100</t>
        </is>
      </c>
      <c r="O68" t="inlineStr"/>
      <c r="P68" t="inlineStr"/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/>
    </row>
    <row r="69">
      <c r="A69" t="inlineStr"/>
      <c r="B69" t="inlineStr"/>
      <c r="C69" t="inlineStr">
        <is>
          <t>DP30015</t>
        </is>
      </c>
      <c r="D69" t="inlineStr"/>
      <c r="E69" t="inlineStr"/>
      <c r="F69" t="inlineStr">
        <is>
          <t>0</t>
        </is>
      </c>
      <c r="G69" t="inlineStr">
        <is>
          <t>0</t>
        </is>
      </c>
      <c r="H69" t="inlineStr"/>
      <c r="I69" t="inlineStr">
        <is>
          <t>0</t>
        </is>
      </c>
      <c r="J69" t="inlineStr">
        <is>
          <t>0</t>
        </is>
      </c>
      <c r="K69" t="inlineStr"/>
      <c r="L69" t="inlineStr"/>
      <c r="M69" t="inlineStr"/>
      <c r="N69" t="inlineStr">
        <is>
          <t>100</t>
        </is>
      </c>
      <c r="O69" t="inlineStr"/>
      <c r="P69" t="inlineStr"/>
      <c r="Q69" t="inlineStr">
        <is>
          <t>1</t>
        </is>
      </c>
      <c r="R69" t="inlineStr">
        <is>
          <t>2</t>
        </is>
      </c>
      <c r="S69" t="inlineStr">
        <is>
          <t>2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/>
    </row>
    <row r="70">
      <c r="A70" t="inlineStr"/>
      <c r="B70" t="inlineStr"/>
      <c r="C70" t="inlineStr">
        <is>
          <t>SH09901LM</t>
        </is>
      </c>
      <c r="D70" t="inlineStr"/>
      <c r="E70" t="inlineStr"/>
      <c r="F70" t="inlineStr">
        <is>
          <t>0</t>
        </is>
      </c>
      <c r="G70" t="inlineStr">
        <is>
          <t>0</t>
        </is>
      </c>
      <c r="H70" t="inlineStr"/>
      <c r="I70" t="inlineStr">
        <is>
          <t>0</t>
        </is>
      </c>
      <c r="J70" t="inlineStr">
        <is>
          <t>0</t>
        </is>
      </c>
      <c r="K70" t="inlineStr"/>
      <c r="L70" t="inlineStr"/>
      <c r="M70" t="inlineStr"/>
      <c r="N70" t="inlineStr">
        <is>
          <t>100</t>
        </is>
      </c>
      <c r="O70" t="inlineStr"/>
      <c r="P70" t="inlineStr"/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/>
    </row>
    <row r="71">
      <c r="A71" t="inlineStr"/>
      <c r="B71" t="inlineStr"/>
      <c r="C71" t="inlineStr">
        <is>
          <t>LD20010B</t>
        </is>
      </c>
      <c r="D71" t="inlineStr"/>
      <c r="E71" t="inlineStr"/>
      <c r="F71" t="inlineStr">
        <is>
          <t>0</t>
        </is>
      </c>
      <c r="G71" t="inlineStr">
        <is>
          <t>0</t>
        </is>
      </c>
      <c r="H71" t="inlineStr"/>
      <c r="I71" t="inlineStr">
        <is>
          <t>0</t>
        </is>
      </c>
      <c r="J71" t="inlineStr">
        <is>
          <t>0</t>
        </is>
      </c>
      <c r="K71" t="inlineStr"/>
      <c r="L71" t="inlineStr"/>
      <c r="M71" t="inlineStr"/>
      <c r="N71" t="inlineStr">
        <is>
          <t>100</t>
        </is>
      </c>
      <c r="O71" t="inlineStr"/>
      <c r="P71" t="inlineStr"/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/>
    </row>
    <row r="72">
      <c r="A72" t="inlineStr"/>
      <c r="B72" t="inlineStr"/>
      <c r="C72" t="inlineStr">
        <is>
          <t>IML30206010203</t>
        </is>
      </c>
      <c r="D72" t="inlineStr"/>
      <c r="E72" t="inlineStr"/>
      <c r="F72" t="inlineStr">
        <is>
          <t>0</t>
        </is>
      </c>
      <c r="G72" t="inlineStr">
        <is>
          <t>0</t>
        </is>
      </c>
      <c r="H72" t="inlineStr"/>
      <c r="I72" t="inlineStr">
        <is>
          <t>0</t>
        </is>
      </c>
      <c r="J72" t="inlineStr">
        <is>
          <t>0</t>
        </is>
      </c>
      <c r="K72" t="inlineStr"/>
      <c r="L72" t="inlineStr"/>
      <c r="M72" t="inlineStr"/>
      <c r="N72" t="inlineStr">
        <is>
          <t>100</t>
        </is>
      </c>
      <c r="O72" t="inlineStr"/>
      <c r="P72" t="inlineStr"/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/>
    </row>
    <row r="73">
      <c r="A73" t="inlineStr"/>
      <c r="B73" t="inlineStr"/>
      <c r="C73" t="inlineStr">
        <is>
          <t>IML30206010205</t>
        </is>
      </c>
      <c r="D73" t="inlineStr"/>
      <c r="E73" t="inlineStr"/>
      <c r="F73" t="inlineStr">
        <is>
          <t>0</t>
        </is>
      </c>
      <c r="G73" t="inlineStr">
        <is>
          <t>0</t>
        </is>
      </c>
      <c r="H73" t="inlineStr"/>
      <c r="I73" t="inlineStr">
        <is>
          <t>0</t>
        </is>
      </c>
      <c r="J73" t="inlineStr">
        <is>
          <t>0</t>
        </is>
      </c>
      <c r="K73" t="inlineStr"/>
      <c r="L73" t="inlineStr"/>
      <c r="M73" t="inlineStr"/>
      <c r="N73" t="inlineStr">
        <is>
          <t>100</t>
        </is>
      </c>
      <c r="O73" t="inlineStr"/>
      <c r="P73" t="inlineStr"/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/>
    </row>
    <row r="74">
      <c r="A74" t="inlineStr"/>
      <c r="B74" t="inlineStr"/>
      <c r="C74" t="inlineStr">
        <is>
          <t>IML40932010501</t>
        </is>
      </c>
      <c r="D74" t="inlineStr"/>
      <c r="E74" t="inlineStr"/>
      <c r="F74" t="inlineStr">
        <is>
          <t>0</t>
        </is>
      </c>
      <c r="G74" t="inlineStr">
        <is>
          <t>0</t>
        </is>
      </c>
      <c r="H74" t="inlineStr"/>
      <c r="I74" t="inlineStr">
        <is>
          <t>0</t>
        </is>
      </c>
      <c r="J74" t="inlineStr">
        <is>
          <t>0</t>
        </is>
      </c>
      <c r="K74" t="inlineStr"/>
      <c r="L74" t="inlineStr"/>
      <c r="M74" t="inlineStr"/>
      <c r="N74" t="inlineStr">
        <is>
          <t>100</t>
        </is>
      </c>
      <c r="O74" t="inlineStr"/>
      <c r="P74" t="inlineStr"/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/>
    </row>
    <row r="75">
      <c r="A75" t="inlineStr"/>
      <c r="B75" t="inlineStr"/>
      <c r="C75" t="inlineStr">
        <is>
          <t>RDLIML4</t>
        </is>
      </c>
      <c r="D75" t="inlineStr"/>
      <c r="E75" t="inlineStr"/>
      <c r="F75" t="inlineStr">
        <is>
          <t>0</t>
        </is>
      </c>
      <c r="G75" t="inlineStr">
        <is>
          <t>0</t>
        </is>
      </c>
      <c r="H75" t="inlineStr"/>
      <c r="I75" t="inlineStr">
        <is>
          <t>0</t>
        </is>
      </c>
      <c r="J75" t="inlineStr">
        <is>
          <t>0</t>
        </is>
      </c>
      <c r="K75" t="inlineStr"/>
      <c r="L75" t="inlineStr"/>
      <c r="M75" t="inlineStr"/>
      <c r="N75" t="inlineStr">
        <is>
          <t>100</t>
        </is>
      </c>
      <c r="O75" t="inlineStr"/>
      <c r="P75" t="inlineStr"/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/>
    </row>
    <row r="76">
      <c r="A76" t="inlineStr"/>
      <c r="B76" t="inlineStr"/>
      <c r="C76" t="inlineStr">
        <is>
          <t>NPPD10011-026</t>
        </is>
      </c>
      <c r="D76" t="inlineStr"/>
      <c r="E76" t="inlineStr"/>
      <c r="F76" t="inlineStr">
        <is>
          <t>0</t>
        </is>
      </c>
      <c r="G76" t="inlineStr">
        <is>
          <t>0</t>
        </is>
      </c>
      <c r="H76" t="inlineStr"/>
      <c r="I76" t="inlineStr">
        <is>
          <t>0</t>
        </is>
      </c>
      <c r="J76" t="inlineStr">
        <is>
          <t>0</t>
        </is>
      </c>
      <c r="K76" t="inlineStr"/>
      <c r="L76" t="inlineStr"/>
      <c r="M76" t="inlineStr"/>
      <c r="N76" t="inlineStr">
        <is>
          <t>100</t>
        </is>
      </c>
      <c r="O76" t="inlineStr"/>
      <c r="P76" t="inlineStr"/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/>
    </row>
    <row r="77">
      <c r="A77" t="inlineStr"/>
      <c r="B77" t="inlineStr"/>
      <c r="C77" t="inlineStr">
        <is>
          <t>CSM07516</t>
        </is>
      </c>
      <c r="D77" t="inlineStr"/>
      <c r="E77" t="inlineStr"/>
      <c r="F77" t="inlineStr">
        <is>
          <t>0</t>
        </is>
      </c>
      <c r="G77" t="inlineStr">
        <is>
          <t>0</t>
        </is>
      </c>
      <c r="H77" t="inlineStr"/>
      <c r="I77" t="inlineStr">
        <is>
          <t>0</t>
        </is>
      </c>
      <c r="J77" t="inlineStr">
        <is>
          <t>0</t>
        </is>
      </c>
      <c r="K77" t="inlineStr"/>
      <c r="L77" t="inlineStr"/>
      <c r="M77" t="inlineStr"/>
      <c r="N77" t="inlineStr">
        <is>
          <t>100</t>
        </is>
      </c>
      <c r="O77" t="inlineStr"/>
      <c r="P77" t="inlineStr"/>
      <c r="Q77" t="inlineStr">
        <is>
          <t>1</t>
        </is>
      </c>
      <c r="R77" t="inlineStr">
        <is>
          <t>2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/>
    </row>
    <row r="78">
      <c r="A78" t="inlineStr"/>
      <c r="B78" t="inlineStr"/>
      <c r="C78" t="inlineStr">
        <is>
          <t>RDL43</t>
        </is>
      </c>
      <c r="D78" t="inlineStr"/>
      <c r="E78" t="inlineStr"/>
      <c r="F78" t="inlineStr">
        <is>
          <t>0</t>
        </is>
      </c>
      <c r="G78" t="inlineStr">
        <is>
          <t>0</t>
        </is>
      </c>
      <c r="H78" t="inlineStr"/>
      <c r="I78" t="inlineStr">
        <is>
          <t>0</t>
        </is>
      </c>
      <c r="J78" t="inlineStr">
        <is>
          <t>0</t>
        </is>
      </c>
      <c r="K78" t="inlineStr"/>
      <c r="L78" t="inlineStr"/>
      <c r="M78" t="inlineStr"/>
      <c r="N78" t="inlineStr">
        <is>
          <t>100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/>
    </row>
    <row r="79">
      <c r="A79" t="inlineStr"/>
      <c r="B79" t="inlineStr"/>
      <c r="C79" t="inlineStr">
        <is>
          <t>LD12511A</t>
        </is>
      </c>
      <c r="D79" t="inlineStr"/>
      <c r="E79" t="inlineStr"/>
      <c r="F79" t="inlineStr">
        <is>
          <t>0</t>
        </is>
      </c>
      <c r="G79" t="inlineStr">
        <is>
          <t>0</t>
        </is>
      </c>
      <c r="H79" t="inlineStr"/>
      <c r="I79" t="inlineStr">
        <is>
          <t>0</t>
        </is>
      </c>
      <c r="J79" t="inlineStr">
        <is>
          <t>0</t>
        </is>
      </c>
      <c r="K79" t="inlineStr"/>
      <c r="L79" t="inlineStr"/>
      <c r="M79" t="inlineStr"/>
      <c r="N79" t="inlineStr">
        <is>
          <t>100</t>
        </is>
      </c>
      <c r="O79" t="inlineStr"/>
      <c r="P79" t="inlineStr"/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/>
    </row>
    <row r="80">
      <c r="A80" t="inlineStr"/>
      <c r="B80" t="inlineStr"/>
      <c r="C80" t="inlineStr">
        <is>
          <t>LD15010A</t>
        </is>
      </c>
      <c r="D80" t="inlineStr"/>
      <c r="E80" t="inlineStr"/>
      <c r="F80" t="inlineStr">
        <is>
          <t>0</t>
        </is>
      </c>
      <c r="G80" t="inlineStr">
        <is>
          <t>0</t>
        </is>
      </c>
      <c r="H80" t="inlineStr"/>
      <c r="I80" t="inlineStr">
        <is>
          <t>0</t>
        </is>
      </c>
      <c r="J80" t="inlineStr">
        <is>
          <t>0</t>
        </is>
      </c>
      <c r="K80" t="inlineStr"/>
      <c r="L80" t="inlineStr"/>
      <c r="M80" t="inlineStr"/>
      <c r="N80" t="inlineStr">
        <is>
          <t>100</t>
        </is>
      </c>
      <c r="O80" t="inlineStr"/>
      <c r="P80" t="inlineStr"/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/>
    </row>
    <row r="81">
      <c r="A81" t="inlineStr"/>
      <c r="B81" t="inlineStr"/>
      <c r="C81" t="inlineStr">
        <is>
          <t>RS97101L</t>
        </is>
      </c>
      <c r="D81" t="inlineStr"/>
      <c r="E81" t="inlineStr"/>
      <c r="F81" t="inlineStr">
        <is>
          <t>0</t>
        </is>
      </c>
      <c r="G81" t="inlineStr">
        <is>
          <t>0</t>
        </is>
      </c>
      <c r="H81" t="inlineStr"/>
      <c r="I81" t="inlineStr">
        <is>
          <t>0</t>
        </is>
      </c>
      <c r="J81" t="inlineStr">
        <is>
          <t>0</t>
        </is>
      </c>
      <c r="K81" t="inlineStr"/>
      <c r="L81" t="inlineStr"/>
      <c r="M81" t="inlineStr"/>
      <c r="N81" t="inlineStr">
        <is>
          <t>100</t>
        </is>
      </c>
      <c r="O81" t="inlineStr"/>
      <c r="P81" t="inlineStr"/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inlineStr"/>
    </row>
    <row r="82">
      <c r="A82" t="inlineStr"/>
      <c r="B82" t="inlineStr"/>
      <c r="C82" t="inlineStr">
        <is>
          <t>RS97502L</t>
        </is>
      </c>
      <c r="D82" t="inlineStr"/>
      <c r="E82" t="inlineStr"/>
      <c r="F82" t="inlineStr">
        <is>
          <t>0</t>
        </is>
      </c>
      <c r="G82" t="inlineStr">
        <is>
          <t>0</t>
        </is>
      </c>
      <c r="H82" t="inlineStr"/>
      <c r="I82" t="inlineStr">
        <is>
          <t>0</t>
        </is>
      </c>
      <c r="J82" t="inlineStr">
        <is>
          <t>0</t>
        </is>
      </c>
      <c r="K82" t="inlineStr"/>
      <c r="L82" t="inlineStr"/>
      <c r="M82" t="inlineStr"/>
      <c r="N82" t="inlineStr">
        <is>
          <t>100</t>
        </is>
      </c>
      <c r="O82" t="inlineStr"/>
      <c r="P82" t="inlineStr"/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/>
    </row>
    <row r="83">
      <c r="A83" t="inlineStr"/>
      <c r="B83" t="inlineStr"/>
      <c r="C83" t="inlineStr">
        <is>
          <t>RS97508L</t>
        </is>
      </c>
      <c r="D83" t="inlineStr"/>
      <c r="E83" t="inlineStr"/>
      <c r="F83" t="inlineStr">
        <is>
          <t>0</t>
        </is>
      </c>
      <c r="G83" t="inlineStr">
        <is>
          <t>0</t>
        </is>
      </c>
      <c r="H83" t="inlineStr"/>
      <c r="I83" t="inlineStr">
        <is>
          <t>0</t>
        </is>
      </c>
      <c r="J83" t="inlineStr">
        <is>
          <t>0</t>
        </is>
      </c>
      <c r="K83" t="inlineStr"/>
      <c r="L83" t="inlineStr"/>
      <c r="M83" t="inlineStr"/>
      <c r="N83" t="inlineStr">
        <is>
          <t>100</t>
        </is>
      </c>
      <c r="O83" t="inlineStr"/>
      <c r="P83" t="inlineStr"/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/>
    </row>
    <row r="84">
      <c r="A84" t="inlineStr"/>
      <c r="B84" t="inlineStr"/>
      <c r="C84" t="inlineStr">
        <is>
          <t>RS09308L</t>
        </is>
      </c>
      <c r="D84" t="inlineStr"/>
      <c r="E84" t="inlineStr"/>
      <c r="F84" t="inlineStr">
        <is>
          <t>0</t>
        </is>
      </c>
      <c r="G84" t="inlineStr">
        <is>
          <t>0</t>
        </is>
      </c>
      <c r="H84" t="inlineStr"/>
      <c r="I84" t="inlineStr">
        <is>
          <t>0</t>
        </is>
      </c>
      <c r="J84" t="inlineStr">
        <is>
          <t>0</t>
        </is>
      </c>
      <c r="K84" t="inlineStr"/>
      <c r="L84" t="inlineStr"/>
      <c r="M84" t="inlineStr"/>
      <c r="N84" t="inlineStr">
        <is>
          <t>100</t>
        </is>
      </c>
      <c r="O84" t="inlineStr"/>
      <c r="P84" t="inlineStr"/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/>
    </row>
    <row r="85">
      <c r="A85" t="inlineStr"/>
      <c r="B85" t="inlineStr"/>
      <c r="C85" t="inlineStr">
        <is>
          <t>RS97106L</t>
        </is>
      </c>
      <c r="D85" t="inlineStr"/>
      <c r="E85" t="inlineStr"/>
      <c r="F85" t="inlineStr">
        <is>
          <t>0</t>
        </is>
      </c>
      <c r="G85" t="inlineStr">
        <is>
          <t>0</t>
        </is>
      </c>
      <c r="H85" t="inlineStr"/>
      <c r="I85" t="inlineStr">
        <is>
          <t>0</t>
        </is>
      </c>
      <c r="J85" t="inlineStr">
        <is>
          <t>0</t>
        </is>
      </c>
      <c r="K85" t="inlineStr"/>
      <c r="L85" t="inlineStr"/>
      <c r="M85" t="inlineStr"/>
      <c r="N85" t="inlineStr">
        <is>
          <t>100</t>
        </is>
      </c>
      <c r="O85" t="inlineStr"/>
      <c r="P85" t="inlineStr"/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/>
    </row>
    <row r="86">
      <c r="A86" t="inlineStr"/>
      <c r="B86" t="inlineStr"/>
      <c r="C86" t="inlineStr">
        <is>
          <t>AP32508</t>
        </is>
      </c>
      <c r="D86" t="inlineStr"/>
      <c r="E86" t="inlineStr"/>
      <c r="F86" t="inlineStr">
        <is>
          <t>0</t>
        </is>
      </c>
      <c r="G86" t="inlineStr">
        <is>
          <t>0</t>
        </is>
      </c>
      <c r="H86" t="inlineStr"/>
      <c r="I86" t="inlineStr">
        <is>
          <t>0</t>
        </is>
      </c>
      <c r="J86" t="inlineStr">
        <is>
          <t>0</t>
        </is>
      </c>
      <c r="K86" t="inlineStr"/>
      <c r="L86" t="inlineStr"/>
      <c r="M86" t="inlineStr"/>
      <c r="N86" t="inlineStr">
        <is>
          <t>100</t>
        </is>
      </c>
      <c r="O86" t="inlineStr"/>
      <c r="P86" t="inlineStr"/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/>
    </row>
    <row r="87">
      <c r="A87" t="inlineStr"/>
      <c r="B87" t="inlineStr"/>
      <c r="C87" t="inlineStr">
        <is>
          <t>SH0244620MA</t>
        </is>
      </c>
      <c r="D87" t="inlineStr"/>
      <c r="E87" t="inlineStr"/>
      <c r="F87" t="inlineStr">
        <is>
          <t>0</t>
        </is>
      </c>
      <c r="G87" t="inlineStr">
        <is>
          <t>0</t>
        </is>
      </c>
      <c r="H87" t="inlineStr"/>
      <c r="I87" t="inlineStr">
        <is>
          <t>0</t>
        </is>
      </c>
      <c r="J87" t="inlineStr">
        <is>
          <t>0</t>
        </is>
      </c>
      <c r="K87" t="inlineStr"/>
      <c r="L87" t="inlineStr"/>
      <c r="M87" t="inlineStr"/>
      <c r="N87" t="inlineStr">
        <is>
          <t>100</t>
        </is>
      </c>
      <c r="O87" t="inlineStr"/>
      <c r="P87" t="inlineStr"/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/>
    </row>
    <row r="88">
      <c r="A88" t="inlineStr"/>
      <c r="B88" t="inlineStr"/>
      <c r="C88" t="inlineStr">
        <is>
          <t>DPB40020</t>
        </is>
      </c>
      <c r="D88" t="inlineStr"/>
      <c r="E88" t="inlineStr"/>
      <c r="F88" t="inlineStr">
        <is>
          <t>0</t>
        </is>
      </c>
      <c r="G88" t="inlineStr">
        <is>
          <t>0</t>
        </is>
      </c>
      <c r="H88" t="inlineStr"/>
      <c r="I88" t="inlineStr">
        <is>
          <t>0</t>
        </is>
      </c>
      <c r="J88" t="inlineStr">
        <is>
          <t>0</t>
        </is>
      </c>
      <c r="K88" t="inlineStr"/>
      <c r="L88" t="inlineStr"/>
      <c r="M88" t="inlineStr"/>
      <c r="N88" t="inlineStr">
        <is>
          <t>100</t>
        </is>
      </c>
      <c r="O88" t="inlineStr"/>
      <c r="P88" t="inlineStr"/>
      <c r="Q88" t="inlineStr">
        <is>
          <t>1</t>
        </is>
      </c>
      <c r="R88" t="inlineStr">
        <is>
          <t>2</t>
        </is>
      </c>
      <c r="S88" t="inlineStr">
        <is>
          <t>2</t>
        </is>
      </c>
      <c r="T88" t="inlineStr">
        <is>
          <t>0</t>
        </is>
      </c>
      <c r="U88" t="inlineStr">
        <is>
          <t>0</t>
        </is>
      </c>
      <c r="V88" t="inlineStr">
        <is>
          <t>1</t>
        </is>
      </c>
      <c r="W88" t="inlineStr"/>
    </row>
    <row r="89">
      <c r="A89" t="inlineStr"/>
      <c r="B89" t="inlineStr"/>
      <c r="C89" t="inlineStr">
        <is>
          <t>RS10301L</t>
        </is>
      </c>
      <c r="D89" t="inlineStr"/>
      <c r="E89" t="inlineStr"/>
      <c r="F89" t="inlineStr">
        <is>
          <t>0</t>
        </is>
      </c>
      <c r="G89" t="inlineStr">
        <is>
          <t>0</t>
        </is>
      </c>
      <c r="H89" t="inlineStr"/>
      <c r="I89" t="inlineStr">
        <is>
          <t>0</t>
        </is>
      </c>
      <c r="J89" t="inlineStr">
        <is>
          <t>0</t>
        </is>
      </c>
      <c r="K89" t="inlineStr"/>
      <c r="L89" t="inlineStr"/>
      <c r="M89" t="inlineStr"/>
      <c r="N89" t="inlineStr">
        <is>
          <t>100</t>
        </is>
      </c>
      <c r="O89" t="inlineStr"/>
      <c r="P89" t="inlineStr"/>
      <c r="Q89" t="inlineStr">
        <is>
          <t>1</t>
        </is>
      </c>
      <c r="R89" t="inlineStr">
        <is>
          <t>2</t>
        </is>
      </c>
      <c r="S89" t="inlineStr">
        <is>
          <t>2</t>
        </is>
      </c>
      <c r="T89" t="inlineStr">
        <is>
          <t>0</t>
        </is>
      </c>
      <c r="U89" t="inlineStr">
        <is>
          <t>0</t>
        </is>
      </c>
      <c r="V89" t="inlineStr">
        <is>
          <t>2</t>
        </is>
      </c>
      <c r="W89" t="inlineStr"/>
    </row>
    <row r="90">
      <c r="A90" t="inlineStr"/>
      <c r="B90" t="inlineStr"/>
      <c r="C90" t="inlineStr">
        <is>
          <t>SHM4831BM</t>
        </is>
      </c>
      <c r="D90" t="inlineStr"/>
      <c r="E90" t="inlineStr"/>
      <c r="F90" t="inlineStr">
        <is>
          <t>0</t>
        </is>
      </c>
      <c r="G90" t="inlineStr">
        <is>
          <t>0</t>
        </is>
      </c>
      <c r="H90" t="inlineStr"/>
      <c r="I90" t="inlineStr">
        <is>
          <t>0</t>
        </is>
      </c>
      <c r="J90" t="inlineStr">
        <is>
          <t>0</t>
        </is>
      </c>
      <c r="K90" t="inlineStr"/>
      <c r="L90" t="inlineStr"/>
      <c r="M90" t="inlineStr"/>
      <c r="N90" t="inlineStr">
        <is>
          <t>100</t>
        </is>
      </c>
      <c r="O90" t="inlineStr"/>
      <c r="P90" t="inlineStr"/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/>
    </row>
    <row r="91">
      <c r="A91" t="inlineStr"/>
      <c r="B91" t="inlineStr"/>
      <c r="C91" t="inlineStr">
        <is>
          <t>DP400115</t>
        </is>
      </c>
      <c r="D91" t="inlineStr"/>
      <c r="E91" t="inlineStr"/>
      <c r="F91" t="inlineStr">
        <is>
          <t>0</t>
        </is>
      </c>
      <c r="G91" t="inlineStr">
        <is>
          <t>0</t>
        </is>
      </c>
      <c r="H91" t="inlineStr"/>
      <c r="I91" t="inlineStr">
        <is>
          <t>0</t>
        </is>
      </c>
      <c r="J91" t="inlineStr">
        <is>
          <t>0</t>
        </is>
      </c>
      <c r="K91" t="inlineStr"/>
      <c r="L91" t="inlineStr"/>
      <c r="M91" t="inlineStr"/>
      <c r="N91" t="inlineStr">
        <is>
          <t>100</t>
        </is>
      </c>
      <c r="O91" t="inlineStr"/>
      <c r="P91" t="inlineStr"/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/>
    </row>
    <row r="92">
      <c r="A92" t="inlineStr"/>
      <c r="B92" t="inlineStr"/>
      <c r="C92" t="inlineStr">
        <is>
          <t>RDL14</t>
        </is>
      </c>
      <c r="D92" t="inlineStr"/>
      <c r="E92" t="inlineStr"/>
      <c r="F92" t="inlineStr">
        <is>
          <t>0</t>
        </is>
      </c>
      <c r="G92" t="inlineStr">
        <is>
          <t>0</t>
        </is>
      </c>
      <c r="H92" t="inlineStr"/>
      <c r="I92" t="inlineStr">
        <is>
          <t>0</t>
        </is>
      </c>
      <c r="J92" t="inlineStr">
        <is>
          <t>0</t>
        </is>
      </c>
      <c r="K92" t="inlineStr"/>
      <c r="L92" t="inlineStr"/>
      <c r="M92" t="inlineStr"/>
      <c r="N92" t="inlineStr">
        <is>
          <t>100</t>
        </is>
      </c>
      <c r="O92" t="inlineStr"/>
      <c r="P92" t="inlineStr"/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/>
    </row>
    <row r="93">
      <c r="A93" t="inlineStr"/>
      <c r="B93" t="inlineStr"/>
      <c r="C93" t="inlineStr">
        <is>
          <t>PG60259</t>
        </is>
      </c>
      <c r="D93" t="inlineStr"/>
      <c r="E93" t="inlineStr"/>
      <c r="F93" t="inlineStr">
        <is>
          <t>0</t>
        </is>
      </c>
      <c r="G93" t="inlineStr">
        <is>
          <t>0</t>
        </is>
      </c>
      <c r="H93" t="inlineStr"/>
      <c r="I93" t="inlineStr">
        <is>
          <t>0</t>
        </is>
      </c>
      <c r="J93" t="inlineStr">
        <is>
          <t>0</t>
        </is>
      </c>
      <c r="K93" t="inlineStr"/>
      <c r="L93" t="inlineStr"/>
      <c r="M93" t="inlineStr"/>
      <c r="N93" t="inlineStr">
        <is>
          <t>100</t>
        </is>
      </c>
      <c r="O93" t="inlineStr"/>
      <c r="P93" t="inlineStr"/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/>
    </row>
    <row r="94">
      <c r="A94" t="inlineStr"/>
      <c r="B94" t="inlineStr"/>
      <c r="C94" t="inlineStr">
        <is>
          <t>SHM3931B</t>
        </is>
      </c>
      <c r="D94" t="inlineStr"/>
      <c r="E94" t="inlineStr"/>
      <c r="F94" t="inlineStr">
        <is>
          <t>0</t>
        </is>
      </c>
      <c r="G94" t="inlineStr">
        <is>
          <t>0</t>
        </is>
      </c>
      <c r="H94" t="inlineStr"/>
      <c r="I94" t="inlineStr">
        <is>
          <t>0</t>
        </is>
      </c>
      <c r="J94" t="inlineStr">
        <is>
          <t>0</t>
        </is>
      </c>
      <c r="K94" t="inlineStr"/>
      <c r="L94" t="inlineStr"/>
      <c r="M94" t="inlineStr"/>
      <c r="N94" t="inlineStr">
        <is>
          <t>100</t>
        </is>
      </c>
      <c r="O94" t="inlineStr"/>
      <c r="P94" t="inlineStr"/>
      <c r="Q94" t="inlineStr">
        <is>
          <t>1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1</t>
        </is>
      </c>
      <c r="W94" t="inlineStr"/>
    </row>
    <row r="95">
      <c r="A95" t="inlineStr"/>
      <c r="B95" t="inlineStr"/>
      <c r="C95" t="inlineStr">
        <is>
          <t>SH02509</t>
        </is>
      </c>
      <c r="D95" t="inlineStr"/>
      <c r="E95" t="inlineStr"/>
      <c r="F95" t="inlineStr">
        <is>
          <t>0</t>
        </is>
      </c>
      <c r="G95" t="inlineStr">
        <is>
          <t>0</t>
        </is>
      </c>
      <c r="H95" t="inlineStr"/>
      <c r="I95" t="inlineStr">
        <is>
          <t>0</t>
        </is>
      </c>
      <c r="J95" t="inlineStr">
        <is>
          <t>0</t>
        </is>
      </c>
      <c r="K95" t="inlineStr"/>
      <c r="L95" t="inlineStr"/>
      <c r="M95" t="inlineStr"/>
      <c r="N95" t="inlineStr">
        <is>
          <t>100</t>
        </is>
      </c>
      <c r="O95" t="inlineStr"/>
      <c r="P95" t="inlineStr"/>
      <c r="Q95" t="inlineStr">
        <is>
          <t>0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/>
    </row>
    <row r="96">
      <c r="A96" t="inlineStr"/>
      <c r="B96" t="inlineStr"/>
      <c r="C96" t="inlineStr">
        <is>
          <t>RS12160L</t>
        </is>
      </c>
      <c r="D96" t="inlineStr"/>
      <c r="E96" t="inlineStr"/>
      <c r="F96" t="inlineStr">
        <is>
          <t>0</t>
        </is>
      </c>
      <c r="G96" t="inlineStr">
        <is>
          <t>0</t>
        </is>
      </c>
      <c r="H96" t="inlineStr"/>
      <c r="I96" t="inlineStr">
        <is>
          <t>0</t>
        </is>
      </c>
      <c r="J96" t="inlineStr">
        <is>
          <t>0</t>
        </is>
      </c>
      <c r="K96" t="inlineStr"/>
      <c r="L96" t="inlineStr"/>
      <c r="M96" t="inlineStr"/>
      <c r="N96" t="inlineStr">
        <is>
          <t>100</t>
        </is>
      </c>
      <c r="O96" t="inlineStr"/>
      <c r="P96" t="inlineStr"/>
      <c r="Q96" t="inlineStr">
        <is>
          <t>1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/>
    </row>
    <row r="97">
      <c r="A97" t="inlineStr"/>
      <c r="B97" t="inlineStr"/>
      <c r="C97" t="inlineStr">
        <is>
          <t>NPPD10011-008A</t>
        </is>
      </c>
      <c r="D97" t="inlineStr"/>
      <c r="E97" t="inlineStr"/>
      <c r="F97" t="inlineStr">
        <is>
          <t>0</t>
        </is>
      </c>
      <c r="G97" t="inlineStr">
        <is>
          <t>0</t>
        </is>
      </c>
      <c r="H97" t="inlineStr"/>
      <c r="I97" t="inlineStr">
        <is>
          <t>0</t>
        </is>
      </c>
      <c r="J97" t="inlineStr">
        <is>
          <t>0</t>
        </is>
      </c>
      <c r="K97" t="inlineStr"/>
      <c r="L97" t="inlineStr"/>
      <c r="M97" t="inlineStr"/>
      <c r="N97" t="inlineStr">
        <is>
          <t>100</t>
        </is>
      </c>
      <c r="O97" t="inlineStr"/>
      <c r="P97" t="inlineStr"/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/>
    </row>
    <row r="98">
      <c r="A98" t="inlineStr"/>
      <c r="B98" t="inlineStr"/>
      <c r="C98" t="inlineStr">
        <is>
          <t>RSRD08263L</t>
        </is>
      </c>
      <c r="D98" t="inlineStr"/>
      <c r="E98" t="inlineStr"/>
      <c r="F98" t="inlineStr">
        <is>
          <t>0</t>
        </is>
      </c>
      <c r="G98" t="inlineStr">
        <is>
          <t>0</t>
        </is>
      </c>
      <c r="H98" t="inlineStr"/>
      <c r="I98" t="inlineStr">
        <is>
          <t>0</t>
        </is>
      </c>
      <c r="J98" t="inlineStr">
        <is>
          <t>0</t>
        </is>
      </c>
      <c r="K98" t="inlineStr"/>
      <c r="L98" t="inlineStr"/>
      <c r="M98" t="inlineStr"/>
      <c r="N98" t="inlineStr">
        <is>
          <t>100</t>
        </is>
      </c>
      <c r="O98" t="inlineStr"/>
      <c r="P98" t="inlineStr"/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/>
    </row>
    <row r="99">
      <c r="A99" t="inlineStr"/>
      <c r="B99" t="inlineStr"/>
      <c r="C99" t="inlineStr">
        <is>
          <t>IML30206010207</t>
        </is>
      </c>
      <c r="D99" t="inlineStr"/>
      <c r="E99" t="inlineStr"/>
      <c r="F99" t="inlineStr">
        <is>
          <t>0</t>
        </is>
      </c>
      <c r="G99" t="inlineStr">
        <is>
          <t>0</t>
        </is>
      </c>
      <c r="H99" t="inlineStr"/>
      <c r="I99" t="inlineStr">
        <is>
          <t>0</t>
        </is>
      </c>
      <c r="J99" t="inlineStr">
        <is>
          <t>0</t>
        </is>
      </c>
      <c r="K99" t="inlineStr"/>
      <c r="L99" t="inlineStr"/>
      <c r="M99" t="inlineStr"/>
      <c r="N99" t="inlineStr">
        <is>
          <t>100</t>
        </is>
      </c>
      <c r="O99" t="inlineStr"/>
      <c r="P99" t="inlineStr"/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/>
    </row>
    <row r="100">
      <c r="A100" t="inlineStr"/>
      <c r="B100" t="inlineStr"/>
      <c r="C100" t="inlineStr">
        <is>
          <t>NPPD10011-027</t>
        </is>
      </c>
      <c r="D100" t="inlineStr"/>
      <c r="E100" t="inlineStr"/>
      <c r="F100" t="inlineStr">
        <is>
          <t>0</t>
        </is>
      </c>
      <c r="G100" t="inlineStr">
        <is>
          <t>0</t>
        </is>
      </c>
      <c r="H100" t="inlineStr"/>
      <c r="I100" t="inlineStr">
        <is>
          <t>0</t>
        </is>
      </c>
      <c r="J100" t="inlineStr">
        <is>
          <t>0</t>
        </is>
      </c>
      <c r="K100" t="inlineStr"/>
      <c r="L100" t="inlineStr"/>
      <c r="M100" t="inlineStr"/>
      <c r="N100" t="inlineStr">
        <is>
          <t>100</t>
        </is>
      </c>
      <c r="O100" t="inlineStr"/>
      <c r="P100" t="inlineStr"/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/>
    </row>
    <row r="101">
      <c r="A101" t="inlineStr"/>
      <c r="B101" t="inlineStr"/>
      <c r="C101" t="inlineStr">
        <is>
          <t>RS97609</t>
        </is>
      </c>
      <c r="D101" t="inlineStr"/>
      <c r="E101" t="inlineStr"/>
      <c r="F101" t="inlineStr">
        <is>
          <t>0</t>
        </is>
      </c>
      <c r="G101" t="inlineStr">
        <is>
          <t>0</t>
        </is>
      </c>
      <c r="H101" t="inlineStr"/>
      <c r="I101" t="inlineStr">
        <is>
          <t>0</t>
        </is>
      </c>
      <c r="J101" t="inlineStr">
        <is>
          <t>0</t>
        </is>
      </c>
      <c r="K101" t="inlineStr"/>
      <c r="L101" t="inlineStr"/>
      <c r="M101" t="inlineStr"/>
      <c r="N101" t="inlineStr">
        <is>
          <t>100</t>
        </is>
      </c>
      <c r="O101" t="inlineStr"/>
      <c r="P101" t="inlineStr"/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/>
    </row>
    <row r="102">
      <c r="A102" t="inlineStr"/>
      <c r="B102" t="inlineStr"/>
      <c r="C102" t="inlineStr">
        <is>
          <t>CSB03711</t>
        </is>
      </c>
      <c r="D102" t="inlineStr"/>
      <c r="E102" t="inlineStr"/>
      <c r="F102" t="inlineStr">
        <is>
          <t>0</t>
        </is>
      </c>
      <c r="G102" t="inlineStr">
        <is>
          <t>0</t>
        </is>
      </c>
      <c r="H102" t="inlineStr"/>
      <c r="I102" t="inlineStr">
        <is>
          <t>0</t>
        </is>
      </c>
      <c r="J102" t="inlineStr">
        <is>
          <t>0</t>
        </is>
      </c>
      <c r="K102" t="inlineStr"/>
      <c r="L102" t="inlineStr"/>
      <c r="M102" t="inlineStr"/>
      <c r="N102" t="inlineStr">
        <is>
          <t>100</t>
        </is>
      </c>
      <c r="O102" t="inlineStr"/>
      <c r="P102" t="inlineStr"/>
      <c r="Q102" t="inlineStr">
        <is>
          <t>1</t>
        </is>
      </c>
      <c r="R102" t="inlineStr">
        <is>
          <t>2</t>
        </is>
      </c>
      <c r="S102" t="inlineStr">
        <is>
          <t>2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/>
    </row>
    <row r="103">
      <c r="A103" t="inlineStr"/>
      <c r="B103" t="inlineStr"/>
      <c r="C103" t="inlineStr">
        <is>
          <t>CSB07511</t>
        </is>
      </c>
      <c r="D103" t="inlineStr"/>
      <c r="E103" t="inlineStr"/>
      <c r="F103" t="inlineStr">
        <is>
          <t>0</t>
        </is>
      </c>
      <c r="G103" t="inlineStr">
        <is>
          <t>0</t>
        </is>
      </c>
      <c r="H103" t="inlineStr"/>
      <c r="I103" t="inlineStr">
        <is>
          <t>0</t>
        </is>
      </c>
      <c r="J103" t="inlineStr">
        <is>
          <t>0</t>
        </is>
      </c>
      <c r="K103" t="inlineStr"/>
      <c r="L103" t="inlineStr"/>
      <c r="M103" t="inlineStr"/>
      <c r="N103" t="inlineStr">
        <is>
          <t>100</t>
        </is>
      </c>
      <c r="O103" t="inlineStr"/>
      <c r="P103" t="inlineStr"/>
      <c r="Q103" t="inlineStr">
        <is>
          <t>1</t>
        </is>
      </c>
      <c r="R103" t="inlineStr">
        <is>
          <t>2</t>
        </is>
      </c>
      <c r="S103" t="inlineStr">
        <is>
          <t>2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/>
    </row>
    <row r="104">
      <c r="A104" t="inlineStr"/>
      <c r="B104" t="inlineStr"/>
      <c r="C104" t="inlineStr">
        <is>
          <t>CSM05010</t>
        </is>
      </c>
      <c r="D104" t="inlineStr"/>
      <c r="E104" t="inlineStr"/>
      <c r="F104" t="inlineStr">
        <is>
          <t>0</t>
        </is>
      </c>
      <c r="G104" t="inlineStr">
        <is>
          <t>0</t>
        </is>
      </c>
      <c r="H104" t="inlineStr"/>
      <c r="I104" t="inlineStr">
        <is>
          <t>0</t>
        </is>
      </c>
      <c r="J104" t="inlineStr">
        <is>
          <t>0</t>
        </is>
      </c>
      <c r="K104" t="inlineStr"/>
      <c r="L104" t="inlineStr"/>
      <c r="M104" t="inlineStr"/>
      <c r="N104" t="inlineStr">
        <is>
          <t>100</t>
        </is>
      </c>
      <c r="O104" t="inlineStr"/>
      <c r="P104" t="inlineStr"/>
      <c r="Q104" t="inlineStr">
        <is>
          <t>1</t>
        </is>
      </c>
      <c r="R104" t="inlineStr">
        <is>
          <t>2</t>
        </is>
      </c>
      <c r="S104" t="inlineStr">
        <is>
          <t>2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/>
    </row>
    <row r="105">
      <c r="A105" t="inlineStr"/>
      <c r="B105" t="inlineStr"/>
      <c r="C105" t="inlineStr">
        <is>
          <t>CSM07515</t>
        </is>
      </c>
      <c r="D105" t="inlineStr"/>
      <c r="E105" t="inlineStr"/>
      <c r="F105" t="inlineStr">
        <is>
          <t>0</t>
        </is>
      </c>
      <c r="G105" t="inlineStr">
        <is>
          <t>0</t>
        </is>
      </c>
      <c r="H105" t="inlineStr"/>
      <c r="I105" t="inlineStr">
        <is>
          <t>0</t>
        </is>
      </c>
      <c r="J105" t="inlineStr">
        <is>
          <t>0</t>
        </is>
      </c>
      <c r="K105" t="inlineStr"/>
      <c r="L105" t="inlineStr"/>
      <c r="M105" t="inlineStr"/>
      <c r="N105" t="inlineStr">
        <is>
          <t>100</t>
        </is>
      </c>
      <c r="O105" t="inlineStr"/>
      <c r="P105" t="inlineStr"/>
      <c r="Q105" t="inlineStr">
        <is>
          <t>1</t>
        </is>
      </c>
      <c r="R105" t="inlineStr">
        <is>
          <t>2</t>
        </is>
      </c>
      <c r="S105" t="inlineStr">
        <is>
          <t>2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/>
    </row>
    <row r="106">
      <c r="A106" t="inlineStr"/>
      <c r="B106" t="inlineStr"/>
      <c r="C106" t="inlineStr">
        <is>
          <t>CPM07510</t>
        </is>
      </c>
      <c r="D106" t="inlineStr"/>
      <c r="E106" t="inlineStr"/>
      <c r="F106" t="inlineStr">
        <is>
          <t>0</t>
        </is>
      </c>
      <c r="G106" t="inlineStr">
        <is>
          <t>0</t>
        </is>
      </c>
      <c r="H106" t="inlineStr"/>
      <c r="I106" t="inlineStr">
        <is>
          <t>0</t>
        </is>
      </c>
      <c r="J106" t="inlineStr">
        <is>
          <t>0</t>
        </is>
      </c>
      <c r="K106" t="inlineStr"/>
      <c r="L106" t="inlineStr"/>
      <c r="M106" t="inlineStr"/>
      <c r="N106" t="inlineStr">
        <is>
          <t>100</t>
        </is>
      </c>
      <c r="O106" t="inlineStr"/>
      <c r="P106" t="inlineStr"/>
      <c r="Q106" t="inlineStr">
        <is>
          <t>1</t>
        </is>
      </c>
      <c r="R106" t="inlineStr">
        <is>
          <t>2</t>
        </is>
      </c>
      <c r="S106" t="inlineStr">
        <is>
          <t>2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/>
    </row>
    <row r="107">
      <c r="A107" t="inlineStr"/>
      <c r="B107" t="inlineStr"/>
      <c r="C107" t="inlineStr">
        <is>
          <t>RS97113L</t>
        </is>
      </c>
      <c r="D107" t="inlineStr"/>
      <c r="E107" t="inlineStr"/>
      <c r="F107" t="inlineStr">
        <is>
          <t>0</t>
        </is>
      </c>
      <c r="G107" t="inlineStr">
        <is>
          <t>0</t>
        </is>
      </c>
      <c r="H107" t="inlineStr"/>
      <c r="I107" t="inlineStr">
        <is>
          <t>0</t>
        </is>
      </c>
      <c r="J107" t="inlineStr">
        <is>
          <t>0</t>
        </is>
      </c>
      <c r="K107" t="inlineStr"/>
      <c r="L107" t="inlineStr"/>
      <c r="M107" t="inlineStr"/>
      <c r="N107" t="inlineStr">
        <is>
          <t>100</t>
        </is>
      </c>
      <c r="O107" t="inlineStr"/>
      <c r="P107" t="inlineStr"/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/>
    </row>
    <row r="108">
      <c r="A108" t="inlineStr"/>
      <c r="B108" t="inlineStr"/>
      <c r="C108" t="inlineStr">
        <is>
          <t>LD10010A</t>
        </is>
      </c>
      <c r="D108" t="inlineStr"/>
      <c r="E108" t="inlineStr"/>
      <c r="F108" t="inlineStr">
        <is>
          <t>0</t>
        </is>
      </c>
      <c r="G108" t="inlineStr">
        <is>
          <t>0</t>
        </is>
      </c>
      <c r="H108" t="inlineStr"/>
      <c r="I108" t="inlineStr">
        <is>
          <t>0</t>
        </is>
      </c>
      <c r="J108" t="inlineStr">
        <is>
          <t>0</t>
        </is>
      </c>
      <c r="K108" t="inlineStr"/>
      <c r="L108" t="inlineStr"/>
      <c r="M108" t="inlineStr"/>
      <c r="N108" t="inlineStr">
        <is>
          <t>100</t>
        </is>
      </c>
      <c r="O108" t="inlineStr"/>
      <c r="P108" t="inlineStr"/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/>
    </row>
    <row r="109">
      <c r="A109" t="inlineStr"/>
      <c r="B109" t="inlineStr"/>
      <c r="C109" t="inlineStr">
        <is>
          <t>LD12510A</t>
        </is>
      </c>
      <c r="D109" t="inlineStr"/>
      <c r="E109" t="inlineStr"/>
      <c r="F109" t="inlineStr">
        <is>
          <t>0</t>
        </is>
      </c>
      <c r="G109" t="inlineStr">
        <is>
          <t>0</t>
        </is>
      </c>
      <c r="H109" t="inlineStr"/>
      <c r="I109" t="inlineStr">
        <is>
          <t>0</t>
        </is>
      </c>
      <c r="J109" t="inlineStr">
        <is>
          <t>0</t>
        </is>
      </c>
      <c r="K109" t="inlineStr"/>
      <c r="L109" t="inlineStr"/>
      <c r="M109" t="inlineStr"/>
      <c r="N109" t="inlineStr">
        <is>
          <t>100</t>
        </is>
      </c>
      <c r="O109" t="inlineStr"/>
      <c r="P109" t="inlineStr"/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/>
    </row>
    <row r="110">
      <c r="A110" t="inlineStr"/>
      <c r="B110" t="inlineStr"/>
      <c r="C110" t="inlineStr">
        <is>
          <t>NPPD10011-005A</t>
        </is>
      </c>
      <c r="D110" t="inlineStr"/>
      <c r="E110" t="inlineStr"/>
      <c r="F110" t="inlineStr">
        <is>
          <t>0</t>
        </is>
      </c>
      <c r="G110" t="inlineStr">
        <is>
          <t>0</t>
        </is>
      </c>
      <c r="H110" t="inlineStr"/>
      <c r="I110" t="inlineStr">
        <is>
          <t>0</t>
        </is>
      </c>
      <c r="J110" t="inlineStr">
        <is>
          <t>0</t>
        </is>
      </c>
      <c r="K110" t="inlineStr"/>
      <c r="L110" t="inlineStr"/>
      <c r="M110" t="inlineStr"/>
      <c r="N110" t="inlineStr">
        <is>
          <t>100</t>
        </is>
      </c>
      <c r="O110" t="inlineStr"/>
      <c r="P110" t="inlineStr"/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/>
    </row>
    <row r="111">
      <c r="A111" t="inlineStr"/>
      <c r="B111" t="inlineStr"/>
      <c r="C111" t="inlineStr">
        <is>
          <t>RS97511L</t>
        </is>
      </c>
      <c r="D111" t="inlineStr"/>
      <c r="E111" t="inlineStr"/>
      <c r="F111" t="inlineStr">
        <is>
          <t>0</t>
        </is>
      </c>
      <c r="G111" t="inlineStr">
        <is>
          <t>0</t>
        </is>
      </c>
      <c r="H111" t="inlineStr"/>
      <c r="I111" t="inlineStr">
        <is>
          <t>0</t>
        </is>
      </c>
      <c r="J111" t="inlineStr">
        <is>
          <t>0</t>
        </is>
      </c>
      <c r="K111" t="inlineStr"/>
      <c r="L111" t="inlineStr"/>
      <c r="M111" t="inlineStr"/>
      <c r="N111" t="inlineStr">
        <is>
          <t>100</t>
        </is>
      </c>
      <c r="O111" t="inlineStr"/>
      <c r="P111" t="inlineStr"/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</t>
        </is>
      </c>
      <c r="W111" t="inlineStr"/>
    </row>
    <row r="112">
      <c r="A112" t="inlineStr"/>
      <c r="B112" t="inlineStr"/>
      <c r="C112" t="inlineStr">
        <is>
          <t>RS97601L</t>
        </is>
      </c>
      <c r="D112" t="inlineStr"/>
      <c r="E112" t="inlineStr"/>
      <c r="F112" t="inlineStr">
        <is>
          <t>0</t>
        </is>
      </c>
      <c r="G112" t="inlineStr">
        <is>
          <t>0</t>
        </is>
      </c>
      <c r="H112" t="inlineStr"/>
      <c r="I112" t="inlineStr">
        <is>
          <t>0</t>
        </is>
      </c>
      <c r="J112" t="inlineStr">
        <is>
          <t>0</t>
        </is>
      </c>
      <c r="K112" t="inlineStr"/>
      <c r="L112" t="inlineStr"/>
      <c r="M112" t="inlineStr"/>
      <c r="N112" t="inlineStr">
        <is>
          <t>100</t>
        </is>
      </c>
      <c r="O112" t="inlineStr"/>
      <c r="P112" t="inlineStr"/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/>
    </row>
    <row r="113">
      <c r="A113" t="inlineStr"/>
      <c r="B113" t="inlineStr"/>
      <c r="C113" t="inlineStr">
        <is>
          <t>RS97606L</t>
        </is>
      </c>
      <c r="D113" t="inlineStr"/>
      <c r="E113" t="inlineStr"/>
      <c r="F113" t="inlineStr">
        <is>
          <t>0</t>
        </is>
      </c>
      <c r="G113" t="inlineStr">
        <is>
          <t>0</t>
        </is>
      </c>
      <c r="H113" t="inlineStr"/>
      <c r="I113" t="inlineStr">
        <is>
          <t>0</t>
        </is>
      </c>
      <c r="J113" t="inlineStr">
        <is>
          <t>0</t>
        </is>
      </c>
      <c r="K113" t="inlineStr"/>
      <c r="L113" t="inlineStr"/>
      <c r="M113" t="inlineStr"/>
      <c r="N113" t="inlineStr">
        <is>
          <t>100</t>
        </is>
      </c>
      <c r="O113" t="inlineStr"/>
      <c r="P113" t="inlineStr"/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/>
    </row>
    <row r="114">
      <c r="A114" t="inlineStr"/>
      <c r="B114" t="inlineStr"/>
      <c r="C114" t="inlineStr">
        <is>
          <t>SHL3625B</t>
        </is>
      </c>
      <c r="D114" t="inlineStr"/>
      <c r="E114" t="inlineStr"/>
      <c r="F114" t="inlineStr">
        <is>
          <t>0</t>
        </is>
      </c>
      <c r="G114" t="inlineStr">
        <is>
          <t>0</t>
        </is>
      </c>
      <c r="H114" t="inlineStr"/>
      <c r="I114" t="inlineStr">
        <is>
          <t>0</t>
        </is>
      </c>
      <c r="J114" t="inlineStr">
        <is>
          <t>0</t>
        </is>
      </c>
      <c r="K114" t="inlineStr"/>
      <c r="L114" t="inlineStr"/>
      <c r="M114" t="inlineStr"/>
      <c r="N114" t="inlineStr">
        <is>
          <t>100</t>
        </is>
      </c>
      <c r="O114" t="inlineStr"/>
      <c r="P114" t="inlineStr"/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/>
    </row>
    <row r="115">
      <c r="A115" t="inlineStr"/>
      <c r="B115" t="inlineStr"/>
      <c r="C115" t="inlineStr">
        <is>
          <t>DPC30011</t>
        </is>
      </c>
      <c r="D115" t="inlineStr"/>
      <c r="E115" t="inlineStr"/>
      <c r="F115" t="inlineStr">
        <is>
          <t>0</t>
        </is>
      </c>
      <c r="G115" t="inlineStr">
        <is>
          <t>0</t>
        </is>
      </c>
      <c r="H115" t="inlineStr"/>
      <c r="I115" t="inlineStr">
        <is>
          <t>0</t>
        </is>
      </c>
      <c r="J115" t="inlineStr">
        <is>
          <t>0</t>
        </is>
      </c>
      <c r="K115" t="inlineStr"/>
      <c r="L115" t="inlineStr"/>
      <c r="M115" t="inlineStr"/>
      <c r="N115" t="inlineStr">
        <is>
          <t>100</t>
        </is>
      </c>
      <c r="O115" t="inlineStr"/>
      <c r="P115" t="inlineStr"/>
      <c r="Q115" t="inlineStr">
        <is>
          <t>1</t>
        </is>
      </c>
      <c r="R115" t="inlineStr">
        <is>
          <t>2</t>
        </is>
      </c>
      <c r="S115" t="inlineStr">
        <is>
          <t>2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/>
    </row>
    <row r="116">
      <c r="A116" t="inlineStr"/>
      <c r="B116" t="inlineStr"/>
      <c r="C116" t="inlineStr">
        <is>
          <t>MTB3225B5</t>
        </is>
      </c>
      <c r="D116" t="inlineStr"/>
      <c r="E116" t="inlineStr"/>
      <c r="F116" t="inlineStr">
        <is>
          <t>0</t>
        </is>
      </c>
      <c r="G116" t="inlineStr">
        <is>
          <t>0</t>
        </is>
      </c>
      <c r="H116" t="inlineStr"/>
      <c r="I116" t="inlineStr">
        <is>
          <t>0</t>
        </is>
      </c>
      <c r="J116" t="inlineStr">
        <is>
          <t>0</t>
        </is>
      </c>
      <c r="K116" t="inlineStr"/>
      <c r="L116" t="inlineStr"/>
      <c r="M116" t="inlineStr"/>
      <c r="N116" t="inlineStr">
        <is>
          <t>100</t>
        </is>
      </c>
      <c r="O116" t="inlineStr"/>
      <c r="P116" t="inlineStr"/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/>
    </row>
    <row r="117">
      <c r="A117" t="inlineStr"/>
      <c r="B117" t="inlineStr"/>
      <c r="C117" t="inlineStr">
        <is>
          <t>RSRD08262L</t>
        </is>
      </c>
      <c r="D117" t="inlineStr"/>
      <c r="E117" t="inlineStr"/>
      <c r="F117" t="inlineStr">
        <is>
          <t>0</t>
        </is>
      </c>
      <c r="G117" t="inlineStr">
        <is>
          <t>0</t>
        </is>
      </c>
      <c r="H117" t="inlineStr"/>
      <c r="I117" t="inlineStr">
        <is>
          <t>0</t>
        </is>
      </c>
      <c r="J117" t="inlineStr">
        <is>
          <t>0</t>
        </is>
      </c>
      <c r="K117" t="inlineStr"/>
      <c r="L117" t="inlineStr"/>
      <c r="M117" t="inlineStr"/>
      <c r="N117" t="inlineStr">
        <is>
          <t>100</t>
        </is>
      </c>
      <c r="O117" t="inlineStr"/>
      <c r="P117" t="inlineStr"/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/>
    </row>
    <row r="118">
      <c r="A118" t="inlineStr"/>
      <c r="B118" t="inlineStr"/>
      <c r="C118" t="inlineStr">
        <is>
          <t>SHL3131WM</t>
        </is>
      </c>
      <c r="D118" t="inlineStr"/>
      <c r="E118" t="inlineStr"/>
      <c r="F118" t="inlineStr">
        <is>
          <t>0</t>
        </is>
      </c>
      <c r="G118" t="inlineStr">
        <is>
          <t>0</t>
        </is>
      </c>
      <c r="H118" t="inlineStr"/>
      <c r="I118" t="inlineStr">
        <is>
          <t>0</t>
        </is>
      </c>
      <c r="J118" t="inlineStr">
        <is>
          <t>0</t>
        </is>
      </c>
      <c r="K118" t="inlineStr"/>
      <c r="L118" t="inlineStr"/>
      <c r="M118" t="inlineStr"/>
      <c r="N118" t="inlineStr">
        <is>
          <t>100</t>
        </is>
      </c>
      <c r="O118" t="inlineStr"/>
      <c r="P118" t="inlineStr"/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/>
    </row>
    <row r="119">
      <c r="A119" t="inlineStr"/>
      <c r="B119" t="inlineStr"/>
      <c r="C119" t="inlineStr">
        <is>
          <t>RS97509L</t>
        </is>
      </c>
      <c r="D119" t="inlineStr"/>
      <c r="E119" t="inlineStr"/>
      <c r="F119" t="inlineStr">
        <is>
          <t>0</t>
        </is>
      </c>
      <c r="G119" t="inlineStr">
        <is>
          <t>0</t>
        </is>
      </c>
      <c r="H119" t="inlineStr"/>
      <c r="I119" t="inlineStr">
        <is>
          <t>0</t>
        </is>
      </c>
      <c r="J119" t="inlineStr">
        <is>
          <t>0</t>
        </is>
      </c>
      <c r="K119" t="inlineStr"/>
      <c r="L119" t="inlineStr"/>
      <c r="M119" t="inlineStr"/>
      <c r="N119" t="inlineStr">
        <is>
          <t>100</t>
        </is>
      </c>
      <c r="O119" t="inlineStr"/>
      <c r="P119" t="inlineStr"/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/>
    </row>
    <row r="120">
      <c r="A120" t="inlineStr"/>
      <c r="B120" t="inlineStr"/>
      <c r="C120" t="inlineStr">
        <is>
          <t>RS97118L</t>
        </is>
      </c>
      <c r="D120" t="inlineStr"/>
      <c r="E120" t="inlineStr"/>
      <c r="F120" t="inlineStr">
        <is>
          <t>0</t>
        </is>
      </c>
      <c r="G120" t="inlineStr">
        <is>
          <t>0</t>
        </is>
      </c>
      <c r="H120" t="inlineStr"/>
      <c r="I120" t="inlineStr">
        <is>
          <t>0</t>
        </is>
      </c>
      <c r="J120" t="inlineStr">
        <is>
          <t>0</t>
        </is>
      </c>
      <c r="K120" t="inlineStr"/>
      <c r="L120" t="inlineStr"/>
      <c r="M120" t="inlineStr"/>
      <c r="N120" t="inlineStr">
        <is>
          <t>100</t>
        </is>
      </c>
      <c r="O120" t="inlineStr"/>
      <c r="P120" t="inlineStr"/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/>
    </row>
    <row r="121">
      <c r="A121" t="inlineStr"/>
      <c r="B121" t="inlineStr"/>
      <c r="C121" t="inlineStr">
        <is>
          <t>SH02902</t>
        </is>
      </c>
      <c r="D121" t="inlineStr"/>
      <c r="E121" t="inlineStr"/>
      <c r="F121" t="inlineStr">
        <is>
          <t>0</t>
        </is>
      </c>
      <c r="G121" t="inlineStr">
        <is>
          <t>0</t>
        </is>
      </c>
      <c r="H121" t="inlineStr"/>
      <c r="I121" t="inlineStr">
        <is>
          <t>0</t>
        </is>
      </c>
      <c r="J121" t="inlineStr">
        <is>
          <t>0</t>
        </is>
      </c>
      <c r="K121" t="inlineStr"/>
      <c r="L121" t="inlineStr"/>
      <c r="M121" t="inlineStr"/>
      <c r="N121" t="inlineStr">
        <is>
          <t>100</t>
        </is>
      </c>
      <c r="O121" t="inlineStr"/>
      <c r="P121" t="inlineStr"/>
      <c r="Q121" t="inlineStr">
        <is>
          <t>0</t>
        </is>
      </c>
      <c r="R121" t="inlineStr">
        <is>
          <t>2</t>
        </is>
      </c>
      <c r="S121" t="inlineStr">
        <is>
          <t>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/>
    </row>
    <row r="122">
      <c r="A122" t="inlineStr"/>
      <c r="B122" t="inlineStr"/>
      <c r="C122" t="inlineStr">
        <is>
          <t>HML100CW1</t>
        </is>
      </c>
      <c r="D122" t="inlineStr"/>
      <c r="E122" t="inlineStr"/>
      <c r="F122" t="inlineStr">
        <is>
          <t>0</t>
        </is>
      </c>
      <c r="G122" t="inlineStr">
        <is>
          <t>0</t>
        </is>
      </c>
      <c r="H122" t="inlineStr"/>
      <c r="I122" t="inlineStr">
        <is>
          <t>0</t>
        </is>
      </c>
      <c r="J122" t="inlineStr">
        <is>
          <t>0</t>
        </is>
      </c>
      <c r="K122" t="inlineStr"/>
      <c r="L122" t="inlineStr"/>
      <c r="M122" t="inlineStr"/>
      <c r="N122" t="inlineStr">
        <is>
          <t>100</t>
        </is>
      </c>
      <c r="O122" t="inlineStr"/>
      <c r="P122" t="inlineStr"/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/>
    </row>
    <row r="123">
      <c r="A123" t="inlineStr"/>
      <c r="B123" t="inlineStr"/>
      <c r="C123" t="inlineStr">
        <is>
          <t>RS11109L</t>
        </is>
      </c>
      <c r="D123" t="inlineStr"/>
      <c r="E123" t="inlineStr"/>
      <c r="F123" t="inlineStr">
        <is>
          <t>0</t>
        </is>
      </c>
      <c r="G123" t="inlineStr">
        <is>
          <t>0</t>
        </is>
      </c>
      <c r="H123" t="inlineStr"/>
      <c r="I123" t="inlineStr">
        <is>
          <t>0</t>
        </is>
      </c>
      <c r="J123" t="inlineStr">
        <is>
          <t>0</t>
        </is>
      </c>
      <c r="K123" t="inlineStr"/>
      <c r="L123" t="inlineStr"/>
      <c r="M123" t="inlineStr"/>
      <c r="N123" t="inlineStr">
        <is>
          <t>100</t>
        </is>
      </c>
      <c r="O123" t="inlineStr"/>
      <c r="P123" t="inlineStr"/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/>
    </row>
    <row r="124">
      <c r="A124" t="inlineStr"/>
      <c r="B124" t="inlineStr"/>
      <c r="C124" t="inlineStr">
        <is>
          <t>SH03106</t>
        </is>
      </c>
      <c r="D124" t="inlineStr"/>
      <c r="E124" t="inlineStr"/>
      <c r="F124" t="inlineStr">
        <is>
          <t>0</t>
        </is>
      </c>
      <c r="G124" t="inlineStr">
        <is>
          <t>0</t>
        </is>
      </c>
      <c r="H124" t="inlineStr"/>
      <c r="I124" t="inlineStr">
        <is>
          <t>0</t>
        </is>
      </c>
      <c r="J124" t="inlineStr">
        <is>
          <t>0</t>
        </is>
      </c>
      <c r="K124" t="inlineStr"/>
      <c r="L124" t="inlineStr"/>
      <c r="M124" t="inlineStr"/>
      <c r="N124" t="inlineStr">
        <is>
          <t>100</t>
        </is>
      </c>
      <c r="O124" t="inlineStr"/>
      <c r="P124" t="inlineStr"/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/>
    </row>
    <row r="125">
      <c r="A125" t="inlineStr"/>
      <c r="B125" t="inlineStr"/>
      <c r="C125" t="inlineStr">
        <is>
          <t>CPM07511</t>
        </is>
      </c>
      <c r="D125" t="inlineStr"/>
      <c r="E125" t="inlineStr"/>
      <c r="F125" t="inlineStr">
        <is>
          <t>0</t>
        </is>
      </c>
      <c r="G125" t="inlineStr">
        <is>
          <t>0</t>
        </is>
      </c>
      <c r="H125" t="inlineStr"/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/>
      <c r="N125" t="inlineStr">
        <is>
          <t>100</t>
        </is>
      </c>
      <c r="O125" t="inlineStr"/>
      <c r="P125" t="inlineStr"/>
      <c r="Q125" t="inlineStr">
        <is>
          <t>1</t>
        </is>
      </c>
      <c r="R125" t="inlineStr">
        <is>
          <t>2</t>
        </is>
      </c>
      <c r="S125" t="inlineStr">
        <is>
          <t>2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/>
    </row>
    <row r="126">
      <c r="A126" t="inlineStr"/>
      <c r="B126" t="inlineStr"/>
      <c r="C126" t="inlineStr">
        <is>
          <t>RDL08</t>
        </is>
      </c>
      <c r="D126" t="inlineStr"/>
      <c r="E126" t="inlineStr"/>
      <c r="F126" t="inlineStr">
        <is>
          <t>0</t>
        </is>
      </c>
      <c r="G126" t="inlineStr">
        <is>
          <t>0</t>
        </is>
      </c>
      <c r="H126" t="inlineStr"/>
      <c r="I126" t="inlineStr">
        <is>
          <t>0</t>
        </is>
      </c>
      <c r="J126" t="inlineStr">
        <is>
          <t>0</t>
        </is>
      </c>
      <c r="K126" t="inlineStr"/>
      <c r="L126" t="inlineStr"/>
      <c r="M126" t="inlineStr"/>
      <c r="N126" t="inlineStr">
        <is>
          <t>100</t>
        </is>
      </c>
      <c r="O126" t="inlineStr"/>
      <c r="P126" t="inlineStr"/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/>
    </row>
    <row r="127">
      <c r="A127" t="inlineStr"/>
      <c r="B127" t="inlineStr"/>
      <c r="C127" t="inlineStr">
        <is>
          <t>SHL2640NCL</t>
        </is>
      </c>
      <c r="D127" t="inlineStr"/>
      <c r="E127" t="inlineStr"/>
      <c r="F127" t="inlineStr">
        <is>
          <t>0</t>
        </is>
      </c>
      <c r="G127" t="inlineStr">
        <is>
          <t>0</t>
        </is>
      </c>
      <c r="H127" t="inlineStr"/>
      <c r="I127" t="inlineStr">
        <is>
          <t>0</t>
        </is>
      </c>
      <c r="J127" t="inlineStr">
        <is>
          <t>0</t>
        </is>
      </c>
      <c r="K127" t="inlineStr"/>
      <c r="L127" t="inlineStr"/>
      <c r="M127" t="inlineStr"/>
      <c r="N127" t="inlineStr">
        <is>
          <t>100</t>
        </is>
      </c>
      <c r="O127" t="inlineStr"/>
      <c r="P127" t="inlineStr"/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/>
    </row>
    <row r="128">
      <c r="A128" t="inlineStr"/>
      <c r="B128" t="inlineStr"/>
      <c r="C128" t="inlineStr">
        <is>
          <t>SHM3925N2</t>
        </is>
      </c>
      <c r="D128" t="inlineStr"/>
      <c r="E128" t="inlineStr"/>
      <c r="F128" t="inlineStr">
        <is>
          <t>0</t>
        </is>
      </c>
      <c r="G128" t="inlineStr">
        <is>
          <t>0</t>
        </is>
      </c>
      <c r="H128" t="inlineStr"/>
      <c r="I128" t="inlineStr">
        <is>
          <t>0</t>
        </is>
      </c>
      <c r="J128" t="inlineStr">
        <is>
          <t>0</t>
        </is>
      </c>
      <c r="K128" t="inlineStr"/>
      <c r="L128" t="inlineStr"/>
      <c r="M128" t="inlineStr"/>
      <c r="N128" t="inlineStr">
        <is>
          <t>100</t>
        </is>
      </c>
      <c r="O128" t="inlineStr"/>
      <c r="P128" t="inlineStr"/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/>
    </row>
    <row r="129">
      <c r="A129" t="inlineStr"/>
      <c r="B129" t="inlineStr"/>
      <c r="C129" t="inlineStr">
        <is>
          <t>SH03005</t>
        </is>
      </c>
      <c r="D129" t="inlineStr"/>
      <c r="E129" t="inlineStr"/>
      <c r="F129" t="inlineStr">
        <is>
          <t>0</t>
        </is>
      </c>
      <c r="G129" t="inlineStr">
        <is>
          <t>0</t>
        </is>
      </c>
      <c r="H129" t="inlineStr"/>
      <c r="I129" t="inlineStr">
        <is>
          <t>0</t>
        </is>
      </c>
      <c r="J129" t="inlineStr">
        <is>
          <t>0</t>
        </is>
      </c>
      <c r="K129" t="inlineStr"/>
      <c r="L129" t="inlineStr"/>
      <c r="M129" t="inlineStr"/>
      <c r="N129" t="inlineStr">
        <is>
          <t>100</t>
        </is>
      </c>
      <c r="O129" t="inlineStr"/>
      <c r="P129" t="inlineStr"/>
      <c r="Q129" t="inlineStr">
        <is>
          <t>0</t>
        </is>
      </c>
      <c r="R129" t="inlineStr">
        <is>
          <t>2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/>
    </row>
    <row r="130">
      <c r="A130" t="inlineStr"/>
      <c r="B130" t="inlineStr"/>
      <c r="C130" t="inlineStr">
        <is>
          <t>SHM4225B</t>
        </is>
      </c>
      <c r="D130" t="inlineStr"/>
      <c r="E130" t="inlineStr"/>
      <c r="F130" t="inlineStr">
        <is>
          <t>0</t>
        </is>
      </c>
      <c r="G130" t="inlineStr">
        <is>
          <t>0</t>
        </is>
      </c>
      <c r="H130" t="inlineStr"/>
      <c r="I130" t="inlineStr">
        <is>
          <t>0</t>
        </is>
      </c>
      <c r="J130" t="inlineStr">
        <is>
          <t>0</t>
        </is>
      </c>
      <c r="K130" t="inlineStr"/>
      <c r="L130" t="inlineStr"/>
      <c r="M130" t="inlineStr"/>
      <c r="N130" t="inlineStr">
        <is>
          <t>100</t>
        </is>
      </c>
      <c r="O130" t="inlineStr"/>
      <c r="P130" t="inlineStr"/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/>
    </row>
    <row r="131">
      <c r="A131" t="inlineStr"/>
      <c r="B131" t="inlineStr"/>
      <c r="C131" t="inlineStr">
        <is>
          <t>CPK15011</t>
        </is>
      </c>
      <c r="D131" t="inlineStr"/>
      <c r="E131" t="inlineStr"/>
      <c r="F131" t="inlineStr">
        <is>
          <t>0</t>
        </is>
      </c>
      <c r="G131" t="inlineStr">
        <is>
          <t>0</t>
        </is>
      </c>
      <c r="H131" t="inlineStr"/>
      <c r="I131" t="inlineStr">
        <is>
          <t>0</t>
        </is>
      </c>
      <c r="J131" t="inlineStr">
        <is>
          <t>0</t>
        </is>
      </c>
      <c r="K131" t="inlineStr"/>
      <c r="L131" t="inlineStr"/>
      <c r="M131" t="inlineStr"/>
      <c r="N131" t="inlineStr">
        <is>
          <t>100</t>
        </is>
      </c>
      <c r="O131" t="inlineStr"/>
      <c r="P131" t="inlineStr"/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/>
    </row>
    <row r="132">
      <c r="A132" t="inlineStr"/>
      <c r="B132" t="inlineStr"/>
      <c r="C132" t="inlineStr">
        <is>
          <t>SH0203630</t>
        </is>
      </c>
      <c r="D132" t="inlineStr"/>
      <c r="E132" t="inlineStr"/>
      <c r="F132" t="inlineStr">
        <is>
          <t>0</t>
        </is>
      </c>
      <c r="G132" t="inlineStr">
        <is>
          <t>0</t>
        </is>
      </c>
      <c r="H132" t="inlineStr"/>
      <c r="I132" t="inlineStr">
        <is>
          <t>0</t>
        </is>
      </c>
      <c r="J132" t="inlineStr">
        <is>
          <t>0</t>
        </is>
      </c>
      <c r="K132" t="inlineStr"/>
      <c r="L132" t="inlineStr"/>
      <c r="M132" t="inlineStr"/>
      <c r="N132" t="inlineStr">
        <is>
          <t>100</t>
        </is>
      </c>
      <c r="O132" t="inlineStr"/>
      <c r="P132" t="inlineStr"/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1</t>
        </is>
      </c>
      <c r="W132" t="inlineStr"/>
    </row>
    <row r="133">
      <c r="A133" t="inlineStr"/>
      <c r="B133" t="inlineStr"/>
      <c r="C133" t="inlineStr">
        <is>
          <t>MTBP5250B3</t>
        </is>
      </c>
      <c r="D133" t="inlineStr"/>
      <c r="E133" t="inlineStr"/>
      <c r="F133" t="inlineStr">
        <is>
          <t>0</t>
        </is>
      </c>
      <c r="G133" t="inlineStr">
        <is>
          <t>0</t>
        </is>
      </c>
      <c r="H133" t="inlineStr"/>
      <c r="I133" t="inlineStr">
        <is>
          <t>0</t>
        </is>
      </c>
      <c r="J133" t="inlineStr">
        <is>
          <t>0</t>
        </is>
      </c>
      <c r="K133" t="inlineStr"/>
      <c r="L133" t="inlineStr"/>
      <c r="M133" t="inlineStr"/>
      <c r="N133" t="inlineStr">
        <is>
          <t>100</t>
        </is>
      </c>
      <c r="O133" t="inlineStr"/>
      <c r="P133" t="inlineStr"/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/>
    </row>
    <row r="134">
      <c r="A134" t="inlineStr"/>
      <c r="B134" t="inlineStr"/>
      <c r="C134" t="inlineStr">
        <is>
          <t>DP300051A</t>
        </is>
      </c>
      <c r="D134" t="inlineStr"/>
      <c r="E134" t="inlineStr"/>
      <c r="F134" t="inlineStr">
        <is>
          <t>0</t>
        </is>
      </c>
      <c r="G134" t="inlineStr">
        <is>
          <t>0</t>
        </is>
      </c>
      <c r="H134" t="inlineStr"/>
      <c r="I134" t="inlineStr">
        <is>
          <t>0</t>
        </is>
      </c>
      <c r="J134" t="inlineStr">
        <is>
          <t>0</t>
        </is>
      </c>
      <c r="K134" t="inlineStr"/>
      <c r="L134" t="inlineStr"/>
      <c r="M134" t="inlineStr"/>
      <c r="N134" t="inlineStr">
        <is>
          <t>100</t>
        </is>
      </c>
      <c r="O134" t="inlineStr"/>
      <c r="P134" t="inlineStr"/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/>
    </row>
    <row r="135">
      <c r="A135" t="inlineStr"/>
      <c r="B135" t="inlineStr"/>
      <c r="C135" t="inlineStr">
        <is>
          <t>MTBP3225W3</t>
        </is>
      </c>
      <c r="D135" t="inlineStr"/>
      <c r="E135" t="inlineStr"/>
      <c r="F135" t="inlineStr">
        <is>
          <t>0</t>
        </is>
      </c>
      <c r="G135" t="inlineStr">
        <is>
          <t>0</t>
        </is>
      </c>
      <c r="H135" t="inlineStr"/>
      <c r="I135" t="inlineStr">
        <is>
          <t>0</t>
        </is>
      </c>
      <c r="J135" t="inlineStr">
        <is>
          <t>0</t>
        </is>
      </c>
      <c r="K135" t="inlineStr"/>
      <c r="L135" t="inlineStr"/>
      <c r="M135" t="inlineStr"/>
      <c r="N135" t="inlineStr">
        <is>
          <t>100</t>
        </is>
      </c>
      <c r="O135" t="inlineStr"/>
      <c r="P135" t="inlineStr"/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/>
    </row>
    <row r="136">
      <c r="A136" t="inlineStr"/>
      <c r="B136" t="inlineStr"/>
      <c r="C136" t="inlineStr">
        <is>
          <t>DP15003</t>
        </is>
      </c>
      <c r="D136" t="inlineStr"/>
      <c r="E136" t="inlineStr"/>
      <c r="F136" t="inlineStr">
        <is>
          <t>0</t>
        </is>
      </c>
      <c r="G136" t="inlineStr">
        <is>
          <t>0</t>
        </is>
      </c>
      <c r="H136" t="inlineStr"/>
      <c r="I136" t="inlineStr">
        <is>
          <t>0</t>
        </is>
      </c>
      <c r="J136" t="inlineStr">
        <is>
          <t>0</t>
        </is>
      </c>
      <c r="K136" t="inlineStr"/>
      <c r="L136" t="inlineStr"/>
      <c r="M136" t="inlineStr"/>
      <c r="N136" t="inlineStr">
        <is>
          <t>100</t>
        </is>
      </c>
      <c r="O136" t="inlineStr"/>
      <c r="P136" t="inlineStr"/>
      <c r="Q136" t="inlineStr">
        <is>
          <t>1</t>
        </is>
      </c>
      <c r="R136" t="inlineStr">
        <is>
          <t>2</t>
        </is>
      </c>
      <c r="S136" t="inlineStr">
        <is>
          <t>2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/>
    </row>
    <row r="137">
      <c r="A137" t="inlineStr"/>
      <c r="B137" t="inlineStr"/>
      <c r="C137" t="inlineStr">
        <is>
          <t>SHM3641T</t>
        </is>
      </c>
      <c r="D137" t="inlineStr"/>
      <c r="E137" t="inlineStr"/>
      <c r="F137" t="inlineStr">
        <is>
          <t>0</t>
        </is>
      </c>
      <c r="G137" t="inlineStr">
        <is>
          <t>0</t>
        </is>
      </c>
      <c r="H137" t="inlineStr"/>
      <c r="I137" t="inlineStr">
        <is>
          <t>0</t>
        </is>
      </c>
      <c r="J137" t="inlineStr">
        <is>
          <t>0</t>
        </is>
      </c>
      <c r="K137" t="inlineStr"/>
      <c r="L137" t="inlineStr"/>
      <c r="M137" t="inlineStr"/>
      <c r="N137" t="inlineStr">
        <is>
          <t>100</t>
        </is>
      </c>
      <c r="O137" t="inlineStr"/>
      <c r="P137" t="inlineStr"/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/>
    </row>
    <row r="138">
      <c r="A138" t="inlineStr"/>
      <c r="B138" t="inlineStr"/>
      <c r="C138" t="inlineStr">
        <is>
          <t>ZN0107</t>
        </is>
      </c>
      <c r="D138" t="inlineStr"/>
      <c r="E138" t="inlineStr"/>
      <c r="F138" t="inlineStr">
        <is>
          <t>0</t>
        </is>
      </c>
      <c r="G138" t="inlineStr">
        <is>
          <t>0</t>
        </is>
      </c>
      <c r="H138" t="inlineStr"/>
      <c r="I138" t="inlineStr">
        <is>
          <t>0</t>
        </is>
      </c>
      <c r="J138" t="inlineStr">
        <is>
          <t>0</t>
        </is>
      </c>
      <c r="K138" t="inlineStr"/>
      <c r="L138" t="inlineStr"/>
      <c r="M138" t="inlineStr"/>
      <c r="N138" t="inlineStr">
        <is>
          <t>100</t>
        </is>
      </c>
      <c r="O138" t="inlineStr"/>
      <c r="P138" t="inlineStr"/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/>
    </row>
    <row r="139">
      <c r="A139" t="inlineStr"/>
      <c r="B139" t="inlineStr"/>
      <c r="C139" t="inlineStr">
        <is>
          <t>RS97624L</t>
        </is>
      </c>
      <c r="D139" t="inlineStr"/>
      <c r="E139" t="inlineStr"/>
      <c r="F139" t="inlineStr">
        <is>
          <t>0</t>
        </is>
      </c>
      <c r="G139" t="inlineStr">
        <is>
          <t>0</t>
        </is>
      </c>
      <c r="H139" t="inlineStr"/>
      <c r="I139" t="inlineStr">
        <is>
          <t>0</t>
        </is>
      </c>
      <c r="J139" t="inlineStr">
        <is>
          <t>0</t>
        </is>
      </c>
      <c r="K139" t="inlineStr"/>
      <c r="L139" t="inlineStr"/>
      <c r="M139" t="inlineStr"/>
      <c r="N139" t="inlineStr">
        <is>
          <t>100</t>
        </is>
      </c>
      <c r="O139" t="inlineStr"/>
      <c r="P139" t="inlineStr"/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/>
    </row>
    <row r="140">
      <c r="A140" t="inlineStr"/>
      <c r="B140" t="inlineStr"/>
      <c r="C140" t="inlineStr">
        <is>
          <t>SHM3131BM</t>
        </is>
      </c>
      <c r="D140" t="inlineStr"/>
      <c r="E140" t="inlineStr"/>
      <c r="F140" t="inlineStr">
        <is>
          <t>0</t>
        </is>
      </c>
      <c r="G140" t="inlineStr">
        <is>
          <t>0</t>
        </is>
      </c>
      <c r="H140" t="inlineStr"/>
      <c r="I140" t="inlineStr">
        <is>
          <t>0</t>
        </is>
      </c>
      <c r="J140" t="inlineStr">
        <is>
          <t>0</t>
        </is>
      </c>
      <c r="K140" t="inlineStr"/>
      <c r="L140" t="inlineStr"/>
      <c r="M140" t="inlineStr"/>
      <c r="N140" t="inlineStr">
        <is>
          <t>100</t>
        </is>
      </c>
      <c r="O140" t="inlineStr"/>
      <c r="P140" t="inlineStr"/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/>
    </row>
    <row r="141">
      <c r="A141" t="inlineStr"/>
      <c r="B141" t="inlineStr"/>
      <c r="C141" t="inlineStr">
        <is>
          <t>MTB3265W5</t>
        </is>
      </c>
      <c r="D141" t="inlineStr"/>
      <c r="E141" t="inlineStr"/>
      <c r="F141" t="inlineStr">
        <is>
          <t>0</t>
        </is>
      </c>
      <c r="G141" t="inlineStr">
        <is>
          <t>0</t>
        </is>
      </c>
      <c r="H141" t="inlineStr"/>
      <c r="I141" t="inlineStr">
        <is>
          <t>0</t>
        </is>
      </c>
      <c r="J141" t="inlineStr">
        <is>
          <t>0</t>
        </is>
      </c>
      <c r="K141" t="inlineStr"/>
      <c r="L141" t="inlineStr"/>
      <c r="M141" t="inlineStr"/>
      <c r="N141" t="inlineStr">
        <is>
          <t>100</t>
        </is>
      </c>
      <c r="O141" t="inlineStr"/>
      <c r="P141" t="inlineStr"/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/>
    </row>
    <row r="142">
      <c r="A142" t="inlineStr"/>
      <c r="B142" t="inlineStr"/>
      <c r="C142" t="inlineStr">
        <is>
          <t>SH04303</t>
        </is>
      </c>
      <c r="D142" t="inlineStr"/>
      <c r="E142" t="inlineStr"/>
      <c r="F142" t="inlineStr">
        <is>
          <t>0</t>
        </is>
      </c>
      <c r="G142" t="inlineStr">
        <is>
          <t>0</t>
        </is>
      </c>
      <c r="H142" t="inlineStr"/>
      <c r="I142" t="inlineStr">
        <is>
          <t>0</t>
        </is>
      </c>
      <c r="J142" t="inlineStr">
        <is>
          <t>0</t>
        </is>
      </c>
      <c r="K142" t="inlineStr"/>
      <c r="L142" t="inlineStr"/>
      <c r="M142" t="inlineStr"/>
      <c r="N142" t="inlineStr">
        <is>
          <t>100</t>
        </is>
      </c>
      <c r="O142" t="inlineStr"/>
      <c r="P142" t="inlineStr"/>
      <c r="Q142" t="inlineStr">
        <is>
          <t>0</t>
        </is>
      </c>
      <c r="R142" t="inlineStr">
        <is>
          <t>2</t>
        </is>
      </c>
      <c r="S142" t="inlineStr">
        <is>
          <t>2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/>
    </row>
    <row r="143">
      <c r="A143" t="inlineStr"/>
      <c r="B143" t="inlineStr"/>
      <c r="C143" t="inlineStr">
        <is>
          <t>CR40109</t>
        </is>
      </c>
      <c r="D143" t="inlineStr"/>
      <c r="E143" t="inlineStr"/>
      <c r="F143" t="inlineStr">
        <is>
          <t>0</t>
        </is>
      </c>
      <c r="G143" t="inlineStr">
        <is>
          <t>0</t>
        </is>
      </c>
      <c r="H143" t="inlineStr"/>
      <c r="I143" t="inlineStr">
        <is>
          <t>0</t>
        </is>
      </c>
      <c r="J143" t="inlineStr">
        <is>
          <t>0</t>
        </is>
      </c>
      <c r="K143" t="inlineStr"/>
      <c r="L143" t="inlineStr"/>
      <c r="M143" t="inlineStr"/>
      <c r="N143" t="inlineStr">
        <is>
          <t>100</t>
        </is>
      </c>
      <c r="O143" t="inlineStr"/>
      <c r="P143" t="inlineStr"/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/>
    </row>
    <row r="144">
      <c r="A144" t="inlineStr"/>
      <c r="B144" t="inlineStr"/>
      <c r="C144" t="inlineStr">
        <is>
          <t>SH04302</t>
        </is>
      </c>
      <c r="D144" t="inlineStr"/>
      <c r="E144" t="inlineStr"/>
      <c r="F144" t="inlineStr">
        <is>
          <t>0</t>
        </is>
      </c>
      <c r="G144" t="inlineStr">
        <is>
          <t>0</t>
        </is>
      </c>
      <c r="H144" t="inlineStr"/>
      <c r="I144" t="inlineStr">
        <is>
          <t>0</t>
        </is>
      </c>
      <c r="J144" t="inlineStr">
        <is>
          <t>0</t>
        </is>
      </c>
      <c r="K144" t="inlineStr"/>
      <c r="L144" t="inlineStr"/>
      <c r="M144" t="inlineStr"/>
      <c r="N144" t="inlineStr">
        <is>
          <t>100</t>
        </is>
      </c>
      <c r="O144" t="inlineStr"/>
      <c r="P144" t="inlineStr"/>
      <c r="Q144" t="inlineStr">
        <is>
          <t>0</t>
        </is>
      </c>
      <c r="R144" t="inlineStr">
        <is>
          <t>2</t>
        </is>
      </c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/>
    </row>
    <row r="145">
      <c r="A145" t="inlineStr"/>
      <c r="B145" t="inlineStr"/>
      <c r="C145" t="inlineStr">
        <is>
          <t>SHM4231BM</t>
        </is>
      </c>
      <c r="D145" t="inlineStr"/>
      <c r="E145" t="inlineStr"/>
      <c r="F145" t="inlineStr">
        <is>
          <t>0</t>
        </is>
      </c>
      <c r="G145" t="inlineStr">
        <is>
          <t>0</t>
        </is>
      </c>
      <c r="H145" t="inlineStr"/>
      <c r="I145" t="inlineStr">
        <is>
          <t>0</t>
        </is>
      </c>
      <c r="J145" t="inlineStr">
        <is>
          <t>0</t>
        </is>
      </c>
      <c r="K145" t="inlineStr"/>
      <c r="L145" t="inlineStr"/>
      <c r="M145" t="inlineStr"/>
      <c r="N145" t="inlineStr">
        <is>
          <t>100</t>
        </is>
      </c>
      <c r="O145" t="inlineStr"/>
      <c r="P145" t="inlineStr"/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/>
    </row>
    <row r="146">
      <c r="A146" t="inlineStr"/>
      <c r="B146" t="inlineStr"/>
      <c r="C146" t="inlineStr">
        <is>
          <t>RDL46</t>
        </is>
      </c>
      <c r="D146" t="inlineStr"/>
      <c r="E146" t="inlineStr"/>
      <c r="F146" t="inlineStr">
        <is>
          <t>0</t>
        </is>
      </c>
      <c r="G146" t="inlineStr">
        <is>
          <t>0</t>
        </is>
      </c>
      <c r="H146" t="inlineStr"/>
      <c r="I146" t="inlineStr">
        <is>
          <t>0</t>
        </is>
      </c>
      <c r="J146" t="inlineStr">
        <is>
          <t>0</t>
        </is>
      </c>
      <c r="K146" t="inlineStr"/>
      <c r="L146" t="inlineStr"/>
      <c r="M146" t="inlineStr"/>
      <c r="N146" t="inlineStr">
        <is>
          <t>100</t>
        </is>
      </c>
      <c r="O146" t="inlineStr"/>
      <c r="P146" t="inlineStr"/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/>
    </row>
    <row r="147">
      <c r="A147" t="inlineStr"/>
      <c r="B147" t="inlineStr"/>
      <c r="C147" t="inlineStr">
        <is>
          <t>HML075CW1</t>
        </is>
      </c>
      <c r="D147" t="inlineStr"/>
      <c r="E147" t="inlineStr"/>
      <c r="F147" t="inlineStr">
        <is>
          <t>0</t>
        </is>
      </c>
      <c r="G147" t="inlineStr">
        <is>
          <t>0</t>
        </is>
      </c>
      <c r="H147" t="inlineStr"/>
      <c r="I147" t="inlineStr">
        <is>
          <t>0</t>
        </is>
      </c>
      <c r="J147" t="inlineStr">
        <is>
          <t>0</t>
        </is>
      </c>
      <c r="K147" t="inlineStr"/>
      <c r="L147" t="inlineStr"/>
      <c r="M147" t="inlineStr"/>
      <c r="N147" t="inlineStr">
        <is>
          <t>100</t>
        </is>
      </c>
      <c r="O147" t="inlineStr"/>
      <c r="P147" t="inlineStr"/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/>
    </row>
    <row r="148">
      <c r="A148" t="inlineStr"/>
      <c r="B148" t="inlineStr"/>
      <c r="C148" t="inlineStr">
        <is>
          <t>MTBP3200B3</t>
        </is>
      </c>
      <c r="D148" t="inlineStr"/>
      <c r="E148" t="inlineStr"/>
      <c r="F148" t="inlineStr">
        <is>
          <t>0</t>
        </is>
      </c>
      <c r="G148" t="inlineStr">
        <is>
          <t>0</t>
        </is>
      </c>
      <c r="H148" t="inlineStr"/>
      <c r="I148" t="inlineStr">
        <is>
          <t>0</t>
        </is>
      </c>
      <c r="J148" t="inlineStr">
        <is>
          <t>0</t>
        </is>
      </c>
      <c r="K148" t="inlineStr"/>
      <c r="L148" t="inlineStr"/>
      <c r="M148" t="inlineStr"/>
      <c r="N148" t="inlineStr">
        <is>
          <t>100</t>
        </is>
      </c>
      <c r="O148" t="inlineStr"/>
      <c r="P148" t="inlineStr"/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/>
    </row>
    <row r="149">
      <c r="A149" t="inlineStr"/>
      <c r="B149" t="inlineStr"/>
      <c r="C149" t="inlineStr">
        <is>
          <t>CPM03711</t>
        </is>
      </c>
      <c r="D149" t="inlineStr"/>
      <c r="E149" t="inlineStr"/>
      <c r="F149" t="inlineStr">
        <is>
          <t>0</t>
        </is>
      </c>
      <c r="G149" t="inlineStr">
        <is>
          <t>0</t>
        </is>
      </c>
      <c r="H149" t="inlineStr"/>
      <c r="I149" t="inlineStr">
        <is>
          <t>0</t>
        </is>
      </c>
      <c r="J149" t="inlineStr">
        <is>
          <t>0</t>
        </is>
      </c>
      <c r="K149" t="inlineStr"/>
      <c r="L149" t="inlineStr"/>
      <c r="M149" t="inlineStr"/>
      <c r="N149" t="inlineStr">
        <is>
          <t>100</t>
        </is>
      </c>
      <c r="O149" t="inlineStr"/>
      <c r="P149" t="inlineStr"/>
      <c r="Q149" t="inlineStr">
        <is>
          <t>1</t>
        </is>
      </c>
      <c r="R149" t="inlineStr">
        <is>
          <t>2</t>
        </is>
      </c>
      <c r="S149" t="inlineStr">
        <is>
          <t>2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/>
    </row>
    <row r="150">
      <c r="A150" t="inlineStr"/>
      <c r="B150" t="inlineStr"/>
      <c r="C150" t="inlineStr">
        <is>
          <t>DP400118A</t>
        </is>
      </c>
      <c r="D150" t="inlineStr"/>
      <c r="E150" t="inlineStr"/>
      <c r="F150" t="inlineStr">
        <is>
          <t>0</t>
        </is>
      </c>
      <c r="G150" t="inlineStr">
        <is>
          <t>0</t>
        </is>
      </c>
      <c r="H150" t="inlineStr"/>
      <c r="I150" t="inlineStr">
        <is>
          <t>0</t>
        </is>
      </c>
      <c r="J150" t="inlineStr">
        <is>
          <t>0</t>
        </is>
      </c>
      <c r="K150" t="inlineStr"/>
      <c r="L150" t="inlineStr"/>
      <c r="M150" t="inlineStr"/>
      <c r="N150" t="inlineStr">
        <is>
          <t>100</t>
        </is>
      </c>
      <c r="O150" t="inlineStr"/>
      <c r="P150" t="inlineStr"/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/>
    </row>
    <row r="151">
      <c r="A151" t="inlineStr"/>
      <c r="B151" t="inlineStr"/>
      <c r="C151" t="inlineStr">
        <is>
          <t>IML30206010201</t>
        </is>
      </c>
      <c r="D151" t="inlineStr"/>
      <c r="E151" t="inlineStr"/>
      <c r="F151" t="inlineStr">
        <is>
          <t>0</t>
        </is>
      </c>
      <c r="G151" t="inlineStr">
        <is>
          <t>0</t>
        </is>
      </c>
      <c r="H151" t="inlineStr"/>
      <c r="I151" t="inlineStr">
        <is>
          <t>0</t>
        </is>
      </c>
      <c r="J151" t="inlineStr">
        <is>
          <t>0</t>
        </is>
      </c>
      <c r="K151" t="inlineStr"/>
      <c r="L151" t="inlineStr"/>
      <c r="M151" t="inlineStr"/>
      <c r="N151" t="inlineStr">
        <is>
          <t>100</t>
        </is>
      </c>
      <c r="O151" t="inlineStr"/>
      <c r="P151" t="inlineStr"/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/>
    </row>
    <row r="152">
      <c r="A152" t="inlineStr"/>
      <c r="B152" t="inlineStr"/>
      <c r="C152" t="inlineStr">
        <is>
          <t>IML30206010210</t>
        </is>
      </c>
      <c r="D152" t="inlineStr"/>
      <c r="E152" t="inlineStr"/>
      <c r="F152" t="inlineStr">
        <is>
          <t>0</t>
        </is>
      </c>
      <c r="G152" t="inlineStr">
        <is>
          <t>0</t>
        </is>
      </c>
      <c r="H152" t="inlineStr"/>
      <c r="I152" t="inlineStr">
        <is>
          <t>0</t>
        </is>
      </c>
      <c r="J152" t="inlineStr">
        <is>
          <t>0</t>
        </is>
      </c>
      <c r="K152" t="inlineStr"/>
      <c r="L152" t="inlineStr"/>
      <c r="M152" t="inlineStr"/>
      <c r="N152" t="inlineStr">
        <is>
          <t>100</t>
        </is>
      </c>
      <c r="O152" t="inlineStr"/>
      <c r="P152" t="inlineStr"/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/>
    </row>
    <row r="153">
      <c r="A153" t="inlineStr"/>
      <c r="B153" t="inlineStr"/>
      <c r="C153" t="inlineStr">
        <is>
          <t>CSM05015</t>
        </is>
      </c>
      <c r="D153" t="inlineStr"/>
      <c r="E153" t="inlineStr"/>
      <c r="F153" t="inlineStr">
        <is>
          <t>0</t>
        </is>
      </c>
      <c r="G153" t="inlineStr">
        <is>
          <t>0</t>
        </is>
      </c>
      <c r="H153" t="inlineStr"/>
      <c r="I153" t="inlineStr">
        <is>
          <t>0</t>
        </is>
      </c>
      <c r="J153" t="inlineStr">
        <is>
          <t>0</t>
        </is>
      </c>
      <c r="K153" t="inlineStr"/>
      <c r="L153" t="inlineStr"/>
      <c r="M153" t="inlineStr"/>
      <c r="N153" t="inlineStr">
        <is>
          <t>100</t>
        </is>
      </c>
      <c r="O153" t="inlineStr"/>
      <c r="P153" t="inlineStr"/>
      <c r="Q153" t="inlineStr">
        <is>
          <t>1</t>
        </is>
      </c>
      <c r="R153" t="inlineStr">
        <is>
          <t>2</t>
        </is>
      </c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/>
    </row>
    <row r="154">
      <c r="A154" t="inlineStr"/>
      <c r="B154" t="inlineStr"/>
      <c r="C154" t="inlineStr">
        <is>
          <t>CSM07511</t>
        </is>
      </c>
      <c r="D154" t="inlineStr"/>
      <c r="E154" t="inlineStr"/>
      <c r="F154" t="inlineStr">
        <is>
          <t>0</t>
        </is>
      </c>
      <c r="G154" t="inlineStr">
        <is>
          <t>0</t>
        </is>
      </c>
      <c r="H154" t="inlineStr"/>
      <c r="I154" t="inlineStr">
        <is>
          <t>0</t>
        </is>
      </c>
      <c r="J154" t="inlineStr">
        <is>
          <t>0</t>
        </is>
      </c>
      <c r="K154" t="inlineStr"/>
      <c r="L154" t="inlineStr"/>
      <c r="M154" t="inlineStr"/>
      <c r="N154" t="inlineStr">
        <is>
          <t>100</t>
        </is>
      </c>
      <c r="O154" t="inlineStr"/>
      <c r="P154" t="inlineStr"/>
      <c r="Q154" t="inlineStr">
        <is>
          <t>1</t>
        </is>
      </c>
      <c r="R154" t="inlineStr">
        <is>
          <t>2</t>
        </is>
      </c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/>
    </row>
    <row r="155">
      <c r="A155" t="inlineStr"/>
      <c r="B155" t="inlineStr"/>
      <c r="C155" t="inlineStr">
        <is>
          <t>DP400137</t>
        </is>
      </c>
      <c r="D155" t="inlineStr"/>
      <c r="E155" t="inlineStr"/>
      <c r="F155" t="inlineStr">
        <is>
          <t>0</t>
        </is>
      </c>
      <c r="G155" t="inlineStr">
        <is>
          <t>0</t>
        </is>
      </c>
      <c r="H155" t="inlineStr"/>
      <c r="I155" t="inlineStr">
        <is>
          <t>0</t>
        </is>
      </c>
      <c r="J155" t="inlineStr">
        <is>
          <t>0</t>
        </is>
      </c>
      <c r="K155" t="inlineStr"/>
      <c r="L155" t="inlineStr"/>
      <c r="M155" t="inlineStr"/>
      <c r="N155" t="inlineStr">
        <is>
          <t>100</t>
        </is>
      </c>
      <c r="O155" t="inlineStr"/>
      <c r="P155" t="inlineStr"/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/>
    </row>
    <row r="156">
      <c r="A156" t="inlineStr"/>
      <c r="B156" t="inlineStr"/>
      <c r="C156" t="inlineStr">
        <is>
          <t>RS97102L</t>
        </is>
      </c>
      <c r="D156" t="inlineStr"/>
      <c r="E156" t="inlineStr"/>
      <c r="F156" t="inlineStr">
        <is>
          <t>0</t>
        </is>
      </c>
      <c r="G156" t="inlineStr">
        <is>
          <t>0</t>
        </is>
      </c>
      <c r="H156" t="inlineStr"/>
      <c r="I156" t="inlineStr">
        <is>
          <t>0</t>
        </is>
      </c>
      <c r="J156" t="inlineStr">
        <is>
          <t>0</t>
        </is>
      </c>
      <c r="K156" t="inlineStr"/>
      <c r="L156" t="inlineStr"/>
      <c r="M156" t="inlineStr"/>
      <c r="N156" t="inlineStr">
        <is>
          <t>100</t>
        </is>
      </c>
      <c r="O156" t="inlineStr"/>
      <c r="P156" t="inlineStr"/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/>
    </row>
    <row r="157">
      <c r="A157" t="inlineStr"/>
      <c r="B157" t="inlineStr"/>
      <c r="C157" t="inlineStr">
        <is>
          <t>RS97510L</t>
        </is>
      </c>
      <c r="D157" t="inlineStr"/>
      <c r="E157" t="inlineStr"/>
      <c r="F157" t="inlineStr">
        <is>
          <t>0</t>
        </is>
      </c>
      <c r="G157" t="inlineStr">
        <is>
          <t>0</t>
        </is>
      </c>
      <c r="H157" t="inlineStr"/>
      <c r="I157" t="inlineStr">
        <is>
          <t>0</t>
        </is>
      </c>
      <c r="J157" t="inlineStr">
        <is>
          <t>0</t>
        </is>
      </c>
      <c r="K157" t="inlineStr"/>
      <c r="L157" t="inlineStr"/>
      <c r="M157" t="inlineStr"/>
      <c r="N157" t="inlineStr">
        <is>
          <t>100</t>
        </is>
      </c>
      <c r="O157" t="inlineStr"/>
      <c r="P157" t="inlineStr"/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/>
    </row>
    <row r="158">
      <c r="A158" t="inlineStr"/>
      <c r="B158" t="inlineStr"/>
      <c r="C158" t="inlineStr">
        <is>
          <t>RS97609L</t>
        </is>
      </c>
      <c r="D158" t="inlineStr"/>
      <c r="E158" t="inlineStr"/>
      <c r="F158" t="inlineStr">
        <is>
          <t>0</t>
        </is>
      </c>
      <c r="G158" t="inlineStr">
        <is>
          <t>0</t>
        </is>
      </c>
      <c r="H158" t="inlineStr"/>
      <c r="I158" t="inlineStr">
        <is>
          <t>0</t>
        </is>
      </c>
      <c r="J158" t="inlineStr">
        <is>
          <t>0</t>
        </is>
      </c>
      <c r="K158" t="inlineStr"/>
      <c r="L158" t="inlineStr"/>
      <c r="M158" t="inlineStr"/>
      <c r="N158" t="inlineStr">
        <is>
          <t>100</t>
        </is>
      </c>
      <c r="O158" t="inlineStr"/>
      <c r="P158" t="inlineStr"/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/>
    </row>
    <row r="159">
      <c r="A159" t="inlineStr"/>
      <c r="B159" t="inlineStr"/>
      <c r="C159" t="inlineStr">
        <is>
          <t>GBG0046A</t>
        </is>
      </c>
      <c r="D159" t="inlineStr"/>
      <c r="E159" t="inlineStr"/>
      <c r="F159" t="inlineStr">
        <is>
          <t>0</t>
        </is>
      </c>
      <c r="G159" t="inlineStr">
        <is>
          <t>0</t>
        </is>
      </c>
      <c r="H159" t="inlineStr"/>
      <c r="I159" t="inlineStr">
        <is>
          <t>0</t>
        </is>
      </c>
      <c r="J159" t="inlineStr">
        <is>
          <t>0</t>
        </is>
      </c>
      <c r="K159" t="inlineStr"/>
      <c r="L159" t="inlineStr"/>
      <c r="M159" t="inlineStr"/>
      <c r="N159" t="inlineStr">
        <is>
          <t>100</t>
        </is>
      </c>
      <c r="O159" t="inlineStr"/>
      <c r="P159" t="inlineStr"/>
      <c r="Q159" t="inlineStr">
        <is>
          <t>1</t>
        </is>
      </c>
      <c r="R159" t="inlineStr">
        <is>
          <t>2</t>
        </is>
      </c>
      <c r="S159" t="inlineStr">
        <is>
          <t>2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/>
    </row>
    <row r="160">
      <c r="A160" t="inlineStr"/>
      <c r="B160" t="inlineStr"/>
      <c r="C160" t="inlineStr">
        <is>
          <t>RS97532L</t>
        </is>
      </c>
      <c r="D160" t="inlineStr"/>
      <c r="E160" t="inlineStr"/>
      <c r="F160" t="inlineStr">
        <is>
          <t>0</t>
        </is>
      </c>
      <c r="G160" t="inlineStr">
        <is>
          <t>0</t>
        </is>
      </c>
      <c r="H160" t="inlineStr"/>
      <c r="I160" t="inlineStr">
        <is>
          <t>0</t>
        </is>
      </c>
      <c r="J160" t="inlineStr">
        <is>
          <t>0</t>
        </is>
      </c>
      <c r="K160" t="inlineStr"/>
      <c r="L160" t="inlineStr"/>
      <c r="M160" t="inlineStr"/>
      <c r="N160" t="inlineStr">
        <is>
          <t>100</t>
        </is>
      </c>
      <c r="O160" t="inlineStr"/>
      <c r="P160" t="inlineStr"/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/>
    </row>
    <row r="161">
      <c r="A161" t="inlineStr"/>
      <c r="B161" t="inlineStr"/>
      <c r="C161" t="inlineStr">
        <is>
          <t>LD20011B</t>
        </is>
      </c>
      <c r="D161" t="inlineStr"/>
      <c r="E161" t="inlineStr"/>
      <c r="F161" t="inlineStr">
        <is>
          <t>0</t>
        </is>
      </c>
      <c r="G161" t="inlineStr">
        <is>
          <t>0</t>
        </is>
      </c>
      <c r="H161" t="inlineStr"/>
      <c r="I161" t="inlineStr">
        <is>
          <t>0</t>
        </is>
      </c>
      <c r="J161" t="inlineStr">
        <is>
          <t>0</t>
        </is>
      </c>
      <c r="K161" t="inlineStr"/>
      <c r="L161" t="inlineStr"/>
      <c r="M161" t="inlineStr"/>
      <c r="N161" t="inlineStr">
        <is>
          <t>100</t>
        </is>
      </c>
      <c r="O161" t="inlineStr"/>
      <c r="P161" t="inlineStr"/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/>
    </row>
    <row r="162">
      <c r="A162" t="inlineStr"/>
      <c r="B162" t="inlineStr"/>
      <c r="C162" t="inlineStr">
        <is>
          <t>DP300048B</t>
        </is>
      </c>
      <c r="D162" t="inlineStr"/>
      <c r="E162" t="inlineStr"/>
      <c r="F162" t="inlineStr">
        <is>
          <t>0</t>
        </is>
      </c>
      <c r="G162" t="inlineStr">
        <is>
          <t>0</t>
        </is>
      </c>
      <c r="H162" t="inlineStr"/>
      <c r="I162" t="inlineStr">
        <is>
          <t>0</t>
        </is>
      </c>
      <c r="J162" t="inlineStr">
        <is>
          <t>0</t>
        </is>
      </c>
      <c r="K162" t="inlineStr"/>
      <c r="L162" t="inlineStr"/>
      <c r="M162" t="inlineStr"/>
      <c r="N162" t="inlineStr">
        <is>
          <t>100</t>
        </is>
      </c>
      <c r="O162" t="inlineStr"/>
      <c r="P162" t="inlineStr"/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/>
    </row>
    <row r="163">
      <c r="A163" t="inlineStr"/>
      <c r="B163" t="inlineStr"/>
      <c r="C163" t="inlineStr">
        <is>
          <t>DPC60011</t>
        </is>
      </c>
      <c r="D163" t="inlineStr"/>
      <c r="E163" t="inlineStr"/>
      <c r="F163" t="inlineStr">
        <is>
          <t>0</t>
        </is>
      </c>
      <c r="G163" t="inlineStr">
        <is>
          <t>0</t>
        </is>
      </c>
      <c r="H163" t="inlineStr"/>
      <c r="I163" t="inlineStr">
        <is>
          <t>0</t>
        </is>
      </c>
      <c r="J163" t="inlineStr">
        <is>
          <t>0</t>
        </is>
      </c>
      <c r="K163" t="inlineStr"/>
      <c r="L163" t="inlineStr"/>
      <c r="M163" t="inlineStr"/>
      <c r="N163" t="inlineStr">
        <is>
          <t>100</t>
        </is>
      </c>
      <c r="O163" t="inlineStr"/>
      <c r="P163" t="inlineStr"/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/>
    </row>
    <row r="164">
      <c r="A164" t="inlineStr"/>
      <c r="B164" t="inlineStr"/>
      <c r="C164" t="inlineStr">
        <is>
          <t>IM40900010001</t>
        </is>
      </c>
      <c r="D164" t="inlineStr"/>
      <c r="E164" t="inlineStr"/>
      <c r="F164" t="inlineStr">
        <is>
          <t>0</t>
        </is>
      </c>
      <c r="G164" t="inlineStr">
        <is>
          <t>0</t>
        </is>
      </c>
      <c r="H164" t="inlineStr"/>
      <c r="I164" t="inlineStr">
        <is>
          <t>0</t>
        </is>
      </c>
      <c r="J164" t="inlineStr">
        <is>
          <t>0</t>
        </is>
      </c>
      <c r="K164" t="inlineStr"/>
      <c r="L164" t="inlineStr"/>
      <c r="M164" t="inlineStr"/>
      <c r="N164" t="inlineStr">
        <is>
          <t>100</t>
        </is>
      </c>
      <c r="O164" t="inlineStr"/>
      <c r="P164" t="inlineStr"/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/>
    </row>
    <row r="165">
      <c r="A165" t="inlineStr"/>
      <c r="B165" t="inlineStr"/>
      <c r="C165" t="inlineStr">
        <is>
          <t>RS97621L</t>
        </is>
      </c>
      <c r="D165" t="inlineStr"/>
      <c r="E165" t="inlineStr"/>
      <c r="F165" t="inlineStr">
        <is>
          <t>0</t>
        </is>
      </c>
      <c r="G165" t="inlineStr">
        <is>
          <t>0</t>
        </is>
      </c>
      <c r="H165" t="inlineStr"/>
      <c r="I165" t="inlineStr">
        <is>
          <t>0</t>
        </is>
      </c>
      <c r="J165" t="inlineStr">
        <is>
          <t>0</t>
        </is>
      </c>
      <c r="K165" t="inlineStr"/>
      <c r="L165" t="inlineStr"/>
      <c r="M165" t="inlineStr"/>
      <c r="N165" t="inlineStr">
        <is>
          <t>100</t>
        </is>
      </c>
      <c r="O165" t="inlineStr"/>
      <c r="P165" t="inlineStr"/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/>
    </row>
    <row r="166">
      <c r="A166" t="inlineStr"/>
      <c r="B166" t="inlineStr"/>
      <c r="C166" t="inlineStr">
        <is>
          <t>ZR0101</t>
        </is>
      </c>
      <c r="D166" t="inlineStr"/>
      <c r="E166" t="inlineStr"/>
      <c r="F166" t="inlineStr">
        <is>
          <t>0</t>
        </is>
      </c>
      <c r="G166" t="inlineStr">
        <is>
          <t>0</t>
        </is>
      </c>
      <c r="H166" t="inlineStr"/>
      <c r="I166" t="inlineStr">
        <is>
          <t>0</t>
        </is>
      </c>
      <c r="J166" t="inlineStr">
        <is>
          <t>0</t>
        </is>
      </c>
      <c r="K166" t="inlineStr"/>
      <c r="L166" t="inlineStr"/>
      <c r="M166" t="inlineStr"/>
      <c r="N166" t="inlineStr">
        <is>
          <t>100</t>
        </is>
      </c>
      <c r="O166" t="inlineStr"/>
      <c r="P166" t="inlineStr"/>
      <c r="Q166" t="inlineStr">
        <is>
          <t>1</t>
        </is>
      </c>
      <c r="R166" t="inlineStr">
        <is>
          <t>2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/>
    </row>
    <row r="167">
      <c r="A167" t="inlineStr"/>
      <c r="B167" t="inlineStr"/>
      <c r="C167" t="inlineStr">
        <is>
          <t>DP600018A</t>
        </is>
      </c>
      <c r="D167" t="inlineStr"/>
      <c r="E167" t="inlineStr"/>
      <c r="F167" t="inlineStr">
        <is>
          <t>0</t>
        </is>
      </c>
      <c r="G167" t="inlineStr">
        <is>
          <t>0</t>
        </is>
      </c>
      <c r="H167" t="inlineStr"/>
      <c r="I167" t="inlineStr">
        <is>
          <t>0</t>
        </is>
      </c>
      <c r="J167" t="inlineStr">
        <is>
          <t>0</t>
        </is>
      </c>
      <c r="K167" t="inlineStr"/>
      <c r="L167" t="inlineStr"/>
      <c r="M167" t="inlineStr"/>
      <c r="N167" t="inlineStr">
        <is>
          <t>100</t>
        </is>
      </c>
      <c r="O167" t="inlineStr"/>
      <c r="P167" t="inlineStr"/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/>
    </row>
    <row r="168">
      <c r="A168" t="inlineStr"/>
      <c r="B168" t="inlineStr"/>
      <c r="C168" t="inlineStr">
        <is>
          <t>RS12901L</t>
        </is>
      </c>
      <c r="D168" t="inlineStr"/>
      <c r="E168" t="inlineStr">
        <is>
          <t>500005</t>
        </is>
      </c>
      <c r="F168" t="inlineStr">
        <is>
          <t>2.1385</t>
        </is>
      </c>
      <c r="G168" t="inlineStr">
        <is>
          <t>0</t>
        </is>
      </c>
      <c r="H168" t="inlineStr">
        <is>
          <t>USD</t>
        </is>
      </c>
      <c r="I168" t="inlineStr">
        <is>
          <t>0</t>
        </is>
      </c>
      <c r="J168" t="inlineStr">
        <is>
          <t>0</t>
        </is>
      </c>
      <c r="K168" t="inlineStr"/>
      <c r="L168" t="inlineStr"/>
      <c r="M168" t="inlineStr"/>
      <c r="N168" t="inlineStr">
        <is>
          <t>100</t>
        </is>
      </c>
      <c r="O168" t="inlineStr"/>
      <c r="P168" t="inlineStr"/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/>
    </row>
    <row r="169">
      <c r="A169" t="inlineStr"/>
      <c r="B169" t="inlineStr"/>
      <c r="C169" t="inlineStr">
        <is>
          <t>DP300052A</t>
        </is>
      </c>
      <c r="D169" t="inlineStr"/>
      <c r="E169" t="inlineStr"/>
      <c r="F169" t="inlineStr">
        <is>
          <t>0</t>
        </is>
      </c>
      <c r="G169" t="inlineStr">
        <is>
          <t>0</t>
        </is>
      </c>
      <c r="H169" t="inlineStr"/>
      <c r="I169" t="inlineStr">
        <is>
          <t>0</t>
        </is>
      </c>
      <c r="J169" t="inlineStr">
        <is>
          <t>0</t>
        </is>
      </c>
      <c r="K169" t="inlineStr"/>
      <c r="L169" t="inlineStr"/>
      <c r="M169" t="inlineStr"/>
      <c r="N169" t="inlineStr">
        <is>
          <t>100</t>
        </is>
      </c>
      <c r="O169" t="inlineStr"/>
      <c r="P169" t="inlineStr"/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1</t>
        </is>
      </c>
      <c r="W169" t="inlineStr"/>
    </row>
    <row r="170">
      <c r="A170" t="inlineStr"/>
      <c r="B170" t="inlineStr"/>
      <c r="C170" t="inlineStr">
        <is>
          <t>SHM3841T</t>
        </is>
      </c>
      <c r="D170" t="inlineStr"/>
      <c r="E170" t="inlineStr"/>
      <c r="F170" t="inlineStr">
        <is>
          <t>0</t>
        </is>
      </c>
      <c r="G170" t="inlineStr">
        <is>
          <t>0</t>
        </is>
      </c>
      <c r="H170" t="inlineStr"/>
      <c r="I170" t="inlineStr">
        <is>
          <t>0</t>
        </is>
      </c>
      <c r="J170" t="inlineStr">
        <is>
          <t>0</t>
        </is>
      </c>
      <c r="K170" t="inlineStr"/>
      <c r="L170" t="inlineStr"/>
      <c r="M170" t="inlineStr"/>
      <c r="N170" t="inlineStr">
        <is>
          <t>100</t>
        </is>
      </c>
      <c r="O170" t="inlineStr"/>
      <c r="P170" t="inlineStr"/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/>
    </row>
    <row r="171">
      <c r="A171" t="inlineStr"/>
      <c r="B171" t="inlineStr"/>
      <c r="C171" t="inlineStr">
        <is>
          <t>RDL55</t>
        </is>
      </c>
      <c r="D171" t="inlineStr"/>
      <c r="E171" t="inlineStr"/>
      <c r="F171" t="inlineStr">
        <is>
          <t>0</t>
        </is>
      </c>
      <c r="G171" t="inlineStr">
        <is>
          <t>0</t>
        </is>
      </c>
      <c r="H171" t="inlineStr"/>
      <c r="I171" t="inlineStr">
        <is>
          <t>0</t>
        </is>
      </c>
      <c r="J171" t="inlineStr">
        <is>
          <t>0</t>
        </is>
      </c>
      <c r="K171" t="inlineStr"/>
      <c r="L171" t="inlineStr"/>
      <c r="M171" t="inlineStr"/>
      <c r="N171" t="inlineStr">
        <is>
          <t>100</t>
        </is>
      </c>
      <c r="O171" t="inlineStr"/>
      <c r="P171" t="inlineStr"/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/>
    </row>
    <row r="172">
      <c r="A172" t="inlineStr"/>
      <c r="B172" t="inlineStr"/>
      <c r="C172" t="inlineStr">
        <is>
          <t>DP400099B</t>
        </is>
      </c>
      <c r="D172" t="inlineStr"/>
      <c r="E172" t="inlineStr"/>
      <c r="F172" t="inlineStr">
        <is>
          <t>0</t>
        </is>
      </c>
      <c r="G172" t="inlineStr">
        <is>
          <t>0</t>
        </is>
      </c>
      <c r="H172" t="inlineStr"/>
      <c r="I172" t="inlineStr">
        <is>
          <t>0</t>
        </is>
      </c>
      <c r="J172" t="inlineStr">
        <is>
          <t>0</t>
        </is>
      </c>
      <c r="K172" t="inlineStr"/>
      <c r="L172" t="inlineStr"/>
      <c r="M172" t="inlineStr"/>
      <c r="N172" t="inlineStr">
        <is>
          <t>100</t>
        </is>
      </c>
      <c r="O172" t="inlineStr"/>
      <c r="P172" t="inlineStr"/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/>
    </row>
    <row r="173">
      <c r="A173" t="inlineStr"/>
      <c r="B173" t="inlineStr"/>
      <c r="C173" t="inlineStr">
        <is>
          <t>SH03801</t>
        </is>
      </c>
      <c r="D173" t="inlineStr"/>
      <c r="E173" t="inlineStr"/>
      <c r="F173" t="inlineStr">
        <is>
          <t>0</t>
        </is>
      </c>
      <c r="G173" t="inlineStr">
        <is>
          <t>0</t>
        </is>
      </c>
      <c r="H173" t="inlineStr"/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/>
      <c r="N173" t="inlineStr">
        <is>
          <t>100</t>
        </is>
      </c>
      <c r="O173" t="inlineStr"/>
      <c r="P173" t="inlineStr"/>
      <c r="Q173" t="inlineStr">
        <is>
          <t>0</t>
        </is>
      </c>
      <c r="R173" t="inlineStr">
        <is>
          <t>2</t>
        </is>
      </c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/>
    </row>
    <row r="174">
      <c r="A174" t="inlineStr"/>
      <c r="B174" t="inlineStr"/>
      <c r="C174" t="inlineStr">
        <is>
          <t>RS97610L</t>
        </is>
      </c>
      <c r="D174" t="inlineStr"/>
      <c r="E174" t="inlineStr"/>
      <c r="F174" t="inlineStr">
        <is>
          <t>0</t>
        </is>
      </c>
      <c r="G174" t="inlineStr">
        <is>
          <t>0</t>
        </is>
      </c>
      <c r="H174" t="inlineStr"/>
      <c r="I174" t="inlineStr">
        <is>
          <t>0</t>
        </is>
      </c>
      <c r="J174" t="inlineStr">
        <is>
          <t>0</t>
        </is>
      </c>
      <c r="K174" t="inlineStr"/>
      <c r="L174" t="inlineStr"/>
      <c r="M174" t="inlineStr"/>
      <c r="N174" t="inlineStr">
        <is>
          <t>100</t>
        </is>
      </c>
      <c r="O174" t="inlineStr"/>
      <c r="P174" t="inlineStr"/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/>
    </row>
    <row r="175">
      <c r="A175" t="inlineStr"/>
      <c r="B175" t="inlineStr"/>
      <c r="C175" t="inlineStr">
        <is>
          <t>ZN0106</t>
        </is>
      </c>
      <c r="D175" t="inlineStr"/>
      <c r="E175" t="inlineStr"/>
      <c r="F175" t="inlineStr">
        <is>
          <t>0</t>
        </is>
      </c>
      <c r="G175" t="inlineStr">
        <is>
          <t>0</t>
        </is>
      </c>
      <c r="H175" t="inlineStr"/>
      <c r="I175" t="inlineStr">
        <is>
          <t>0</t>
        </is>
      </c>
      <c r="J175" t="inlineStr">
        <is>
          <t>0</t>
        </is>
      </c>
      <c r="K175" t="inlineStr"/>
      <c r="L175" t="inlineStr"/>
      <c r="M175" t="inlineStr"/>
      <c r="N175" t="inlineStr">
        <is>
          <t>100</t>
        </is>
      </c>
      <c r="O175" t="inlineStr"/>
      <c r="P175" t="inlineStr"/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/>
    </row>
    <row r="176">
      <c r="A176" t="inlineStr"/>
      <c r="B176" t="inlineStr"/>
      <c r="C176" t="inlineStr">
        <is>
          <t>MTBP3265W3</t>
        </is>
      </c>
      <c r="D176" t="inlineStr"/>
      <c r="E176" t="inlineStr"/>
      <c r="F176" t="inlineStr">
        <is>
          <t>0</t>
        </is>
      </c>
      <c r="G176" t="inlineStr">
        <is>
          <t>0</t>
        </is>
      </c>
      <c r="H176" t="inlineStr"/>
      <c r="I176" t="inlineStr">
        <is>
          <t>0</t>
        </is>
      </c>
      <c r="J176" t="inlineStr">
        <is>
          <t>0</t>
        </is>
      </c>
      <c r="K176" t="inlineStr"/>
      <c r="L176" t="inlineStr"/>
      <c r="M176" t="inlineStr"/>
      <c r="N176" t="inlineStr">
        <is>
          <t>100</t>
        </is>
      </c>
      <c r="O176" t="inlineStr"/>
      <c r="P176" t="inlineStr"/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/>
    </row>
    <row r="177">
      <c r="A177" t="inlineStr"/>
      <c r="B177" t="inlineStr"/>
      <c r="C177" t="inlineStr">
        <is>
          <t>CR30401</t>
        </is>
      </c>
      <c r="D177" t="inlineStr"/>
      <c r="E177" t="inlineStr"/>
      <c r="F177" t="inlineStr">
        <is>
          <t>0</t>
        </is>
      </c>
      <c r="G177" t="inlineStr">
        <is>
          <t>0</t>
        </is>
      </c>
      <c r="H177" t="inlineStr"/>
      <c r="I177" t="inlineStr">
        <is>
          <t>0</t>
        </is>
      </c>
      <c r="J177" t="inlineStr">
        <is>
          <t>0</t>
        </is>
      </c>
      <c r="K177" t="inlineStr"/>
      <c r="L177" t="inlineStr"/>
      <c r="M177" t="inlineStr"/>
      <c r="N177" t="inlineStr">
        <is>
          <t>100</t>
        </is>
      </c>
      <c r="O177" t="inlineStr"/>
      <c r="P177" t="inlineStr"/>
      <c r="Q177" t="inlineStr">
        <is>
          <t>1</t>
        </is>
      </c>
      <c r="R177" t="inlineStr">
        <is>
          <t>2</t>
        </is>
      </c>
      <c r="S177" t="inlineStr">
        <is>
          <t>2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/>
    </row>
    <row r="178">
      <c r="A178" t="inlineStr"/>
      <c r="B178" t="inlineStr"/>
      <c r="C178" t="inlineStr">
        <is>
          <t>RS97104</t>
        </is>
      </c>
      <c r="D178" t="inlineStr"/>
      <c r="E178" t="inlineStr"/>
      <c r="F178" t="inlineStr">
        <is>
          <t>0</t>
        </is>
      </c>
      <c r="G178" t="inlineStr">
        <is>
          <t>0</t>
        </is>
      </c>
      <c r="H178" t="inlineStr"/>
      <c r="I178" t="inlineStr">
        <is>
          <t>0</t>
        </is>
      </c>
      <c r="J178" t="inlineStr">
        <is>
          <t>0</t>
        </is>
      </c>
      <c r="K178" t="inlineStr"/>
      <c r="L178" t="inlineStr"/>
      <c r="M178" t="inlineStr"/>
      <c r="N178" t="inlineStr">
        <is>
          <t>100</t>
        </is>
      </c>
      <c r="O178" t="inlineStr"/>
      <c r="P178" t="inlineStr"/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/>
    </row>
    <row r="179">
      <c r="A179" t="inlineStr"/>
      <c r="B179" t="inlineStr"/>
      <c r="C179" t="inlineStr">
        <is>
          <t>IML30206010202</t>
        </is>
      </c>
      <c r="D179" t="inlineStr"/>
      <c r="E179" t="inlineStr"/>
      <c r="F179" t="inlineStr">
        <is>
          <t>0</t>
        </is>
      </c>
      <c r="G179" t="inlineStr">
        <is>
          <t>0</t>
        </is>
      </c>
      <c r="H179" t="inlineStr"/>
      <c r="I179" t="inlineStr">
        <is>
          <t>0</t>
        </is>
      </c>
      <c r="J179" t="inlineStr">
        <is>
          <t>0</t>
        </is>
      </c>
      <c r="K179" t="inlineStr"/>
      <c r="L179" t="inlineStr"/>
      <c r="M179" t="inlineStr"/>
      <c r="N179" t="inlineStr">
        <is>
          <t>100</t>
        </is>
      </c>
      <c r="O179" t="inlineStr"/>
      <c r="P179" t="inlineStr"/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/>
    </row>
    <row r="180">
      <c r="A180" t="inlineStr"/>
      <c r="B180" t="inlineStr"/>
      <c r="C180" t="inlineStr">
        <is>
          <t>IML30206010211</t>
        </is>
      </c>
      <c r="D180" t="inlineStr"/>
      <c r="E180" t="inlineStr"/>
      <c r="F180" t="inlineStr">
        <is>
          <t>0</t>
        </is>
      </c>
      <c r="G180" t="inlineStr">
        <is>
          <t>0</t>
        </is>
      </c>
      <c r="H180" t="inlineStr"/>
      <c r="I180" t="inlineStr">
        <is>
          <t>0</t>
        </is>
      </c>
      <c r="J180" t="inlineStr">
        <is>
          <t>0</t>
        </is>
      </c>
      <c r="K180" t="inlineStr"/>
      <c r="L180" t="inlineStr"/>
      <c r="M180" t="inlineStr"/>
      <c r="N180" t="inlineStr">
        <is>
          <t>100</t>
        </is>
      </c>
      <c r="O180" t="inlineStr"/>
      <c r="P180" t="inlineStr"/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/>
    </row>
    <row r="181">
      <c r="A181" t="inlineStr"/>
      <c r="B181" t="inlineStr"/>
      <c r="C181" t="inlineStr">
        <is>
          <t>RDLIML3</t>
        </is>
      </c>
      <c r="D181" t="inlineStr"/>
      <c r="E181" t="inlineStr"/>
      <c r="F181" t="inlineStr">
        <is>
          <t>0</t>
        </is>
      </c>
      <c r="G181" t="inlineStr">
        <is>
          <t>0</t>
        </is>
      </c>
      <c r="H181" t="inlineStr"/>
      <c r="I181" t="inlineStr">
        <is>
          <t>0</t>
        </is>
      </c>
      <c r="J181" t="inlineStr">
        <is>
          <t>0</t>
        </is>
      </c>
      <c r="K181" t="inlineStr"/>
      <c r="L181" t="inlineStr"/>
      <c r="M181" t="inlineStr"/>
      <c r="N181" t="inlineStr">
        <is>
          <t>100</t>
        </is>
      </c>
      <c r="O181" t="inlineStr"/>
      <c r="P181" t="inlineStr"/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/>
    </row>
    <row r="182">
      <c r="A182" t="inlineStr"/>
      <c r="B182" t="inlineStr"/>
      <c r="C182" t="inlineStr">
        <is>
          <t>NPPD10011-004A</t>
        </is>
      </c>
      <c r="D182" t="inlineStr"/>
      <c r="E182" t="inlineStr"/>
      <c r="F182" t="inlineStr">
        <is>
          <t>0</t>
        </is>
      </c>
      <c r="G182" t="inlineStr">
        <is>
          <t>0</t>
        </is>
      </c>
      <c r="H182" t="inlineStr"/>
      <c r="I182" t="inlineStr">
        <is>
          <t>0</t>
        </is>
      </c>
      <c r="J182" t="inlineStr">
        <is>
          <t>0</t>
        </is>
      </c>
      <c r="K182" t="inlineStr"/>
      <c r="L182" t="inlineStr"/>
      <c r="M182" t="inlineStr"/>
      <c r="N182" t="inlineStr">
        <is>
          <t>100</t>
        </is>
      </c>
      <c r="O182" t="inlineStr"/>
      <c r="P182" t="inlineStr"/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/>
    </row>
    <row r="183">
      <c r="A183" t="inlineStr"/>
      <c r="B183" t="inlineStr"/>
      <c r="C183" t="inlineStr">
        <is>
          <t>CSM07514</t>
        </is>
      </c>
      <c r="D183" t="inlineStr"/>
      <c r="E183" t="inlineStr"/>
      <c r="F183" t="inlineStr">
        <is>
          <t>0</t>
        </is>
      </c>
      <c r="G183" t="inlineStr">
        <is>
          <t>0</t>
        </is>
      </c>
      <c r="H183" t="inlineStr"/>
      <c r="I183" t="inlineStr">
        <is>
          <t>0</t>
        </is>
      </c>
      <c r="J183" t="inlineStr">
        <is>
          <t>0</t>
        </is>
      </c>
      <c r="K183" t="inlineStr"/>
      <c r="L183" t="inlineStr"/>
      <c r="M183" t="inlineStr"/>
      <c r="N183" t="inlineStr">
        <is>
          <t>100</t>
        </is>
      </c>
      <c r="O183" t="inlineStr"/>
      <c r="P183" t="inlineStr"/>
      <c r="Q183" t="inlineStr">
        <is>
          <t>1</t>
        </is>
      </c>
      <c r="R183" t="inlineStr">
        <is>
          <t>2</t>
        </is>
      </c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/>
    </row>
    <row r="184">
      <c r="A184" t="inlineStr"/>
      <c r="B184" t="inlineStr"/>
      <c r="C184" t="inlineStr">
        <is>
          <t>RS97506</t>
        </is>
      </c>
      <c r="D184" t="inlineStr"/>
      <c r="E184" t="inlineStr"/>
      <c r="F184" t="inlineStr">
        <is>
          <t>0</t>
        </is>
      </c>
      <c r="G184" t="inlineStr">
        <is>
          <t>0</t>
        </is>
      </c>
      <c r="H184" t="inlineStr"/>
      <c r="I184" t="inlineStr">
        <is>
          <t>0</t>
        </is>
      </c>
      <c r="J184" t="inlineStr">
        <is>
          <t>0</t>
        </is>
      </c>
      <c r="K184" t="inlineStr"/>
      <c r="L184" t="inlineStr"/>
      <c r="M184" t="inlineStr"/>
      <c r="N184" t="inlineStr">
        <is>
          <t>100</t>
        </is>
      </c>
      <c r="O184" t="inlineStr"/>
      <c r="P184" t="inlineStr"/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/>
    </row>
    <row r="185">
      <c r="A185" t="inlineStr"/>
      <c r="B185" t="inlineStr"/>
      <c r="C185" t="inlineStr">
        <is>
          <t>SHL4825B</t>
        </is>
      </c>
      <c r="D185" t="inlineStr"/>
      <c r="E185" t="inlineStr"/>
      <c r="F185" t="inlineStr">
        <is>
          <t>0</t>
        </is>
      </c>
      <c r="G185" t="inlineStr">
        <is>
          <t>0</t>
        </is>
      </c>
      <c r="H185" t="inlineStr"/>
      <c r="I185" t="inlineStr">
        <is>
          <t>0</t>
        </is>
      </c>
      <c r="J185" t="inlineStr">
        <is>
          <t>0</t>
        </is>
      </c>
      <c r="K185" t="inlineStr"/>
      <c r="L185" t="inlineStr"/>
      <c r="M185" t="inlineStr"/>
      <c r="N185" t="inlineStr">
        <is>
          <t>100</t>
        </is>
      </c>
      <c r="O185" t="inlineStr"/>
      <c r="P185" t="inlineStr"/>
      <c r="Q185" t="inlineStr">
        <is>
          <t>1</t>
        </is>
      </c>
      <c r="R185" t="inlineStr">
        <is>
          <t>2</t>
        </is>
      </c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/>
    </row>
    <row r="186">
      <c r="A186" t="inlineStr"/>
      <c r="B186" t="inlineStr"/>
      <c r="C186" t="inlineStr">
        <is>
          <t>RS97112L</t>
        </is>
      </c>
      <c r="D186" t="inlineStr"/>
      <c r="E186" t="inlineStr"/>
      <c r="F186" t="inlineStr">
        <is>
          <t>0</t>
        </is>
      </c>
      <c r="G186" t="inlineStr">
        <is>
          <t>0</t>
        </is>
      </c>
      <c r="H186" t="inlineStr"/>
      <c r="I186" t="inlineStr">
        <is>
          <t>0</t>
        </is>
      </c>
      <c r="J186" t="inlineStr">
        <is>
          <t>0</t>
        </is>
      </c>
      <c r="K186" t="inlineStr"/>
      <c r="L186" t="inlineStr"/>
      <c r="M186" t="inlineStr"/>
      <c r="N186" t="inlineStr">
        <is>
          <t>100</t>
        </is>
      </c>
      <c r="O186" t="inlineStr"/>
      <c r="P186" t="inlineStr"/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/>
    </row>
    <row r="187">
      <c r="A187" t="inlineStr"/>
      <c r="B187" t="inlineStr"/>
      <c r="C187" t="inlineStr">
        <is>
          <t>RS08126L</t>
        </is>
      </c>
      <c r="D187" t="inlineStr"/>
      <c r="E187" t="inlineStr"/>
      <c r="F187" t="inlineStr">
        <is>
          <t>0</t>
        </is>
      </c>
      <c r="G187" t="inlineStr">
        <is>
          <t>0</t>
        </is>
      </c>
      <c r="H187" t="inlineStr"/>
      <c r="I187" t="inlineStr">
        <is>
          <t>0</t>
        </is>
      </c>
      <c r="J187" t="inlineStr">
        <is>
          <t>0</t>
        </is>
      </c>
      <c r="K187" t="inlineStr"/>
      <c r="L187" t="inlineStr"/>
      <c r="M187" t="inlineStr"/>
      <c r="N187" t="inlineStr">
        <is>
          <t>100</t>
        </is>
      </c>
      <c r="O187" t="inlineStr"/>
      <c r="P187" t="inlineStr"/>
      <c r="Q187" t="inlineStr">
        <is>
          <t>1</t>
        </is>
      </c>
      <c r="R187" t="inlineStr">
        <is>
          <t>2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/>
    </row>
    <row r="188">
      <c r="A188" t="inlineStr"/>
      <c r="B188" t="inlineStr"/>
      <c r="C188" t="inlineStr">
        <is>
          <t>SS20804</t>
        </is>
      </c>
      <c r="D188" t="inlineStr"/>
      <c r="E188" t="inlineStr"/>
      <c r="F188" t="inlineStr">
        <is>
          <t>0</t>
        </is>
      </c>
      <c r="G188" t="inlineStr">
        <is>
          <t>0</t>
        </is>
      </c>
      <c r="H188" t="inlineStr"/>
      <c r="I188" t="inlineStr">
        <is>
          <t>0</t>
        </is>
      </c>
      <c r="J188" t="inlineStr">
        <is>
          <t>0</t>
        </is>
      </c>
      <c r="K188" t="inlineStr"/>
      <c r="L188" t="inlineStr"/>
      <c r="M188" t="inlineStr"/>
      <c r="N188" t="inlineStr">
        <is>
          <t>100</t>
        </is>
      </c>
      <c r="O188" t="inlineStr"/>
      <c r="P188" t="inlineStr"/>
      <c r="Q188" t="inlineStr">
        <is>
          <t>1</t>
        </is>
      </c>
      <c r="R188" t="inlineStr">
        <is>
          <t>2</t>
        </is>
      </c>
      <c r="S188" t="inlineStr">
        <is>
          <t>2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/>
    </row>
    <row r="189">
      <c r="A189" t="inlineStr"/>
      <c r="B189" t="inlineStr"/>
      <c r="C189" t="inlineStr">
        <is>
          <t>RS20464L</t>
        </is>
      </c>
      <c r="D189" t="inlineStr"/>
      <c r="E189" t="inlineStr"/>
      <c r="F189" t="inlineStr">
        <is>
          <t>0</t>
        </is>
      </c>
      <c r="G189" t="inlineStr">
        <is>
          <t>0</t>
        </is>
      </c>
      <c r="H189" t="inlineStr"/>
      <c r="I189" t="inlineStr">
        <is>
          <t>0</t>
        </is>
      </c>
      <c r="J189" t="inlineStr">
        <is>
          <t>0</t>
        </is>
      </c>
      <c r="K189" t="inlineStr"/>
      <c r="L189" t="inlineStr"/>
      <c r="M189" t="inlineStr"/>
      <c r="N189" t="inlineStr">
        <is>
          <t>100</t>
        </is>
      </c>
      <c r="O189" t="inlineStr"/>
      <c r="P189" t="inlineStr"/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/>
    </row>
    <row r="190">
      <c r="A190" t="inlineStr"/>
      <c r="B190" t="inlineStr"/>
      <c r="C190" t="inlineStr">
        <is>
          <t>RDMTP3</t>
        </is>
      </c>
      <c r="D190" t="inlineStr"/>
      <c r="E190" t="inlineStr"/>
      <c r="F190" t="inlineStr">
        <is>
          <t>0</t>
        </is>
      </c>
      <c r="G190" t="inlineStr">
        <is>
          <t>0</t>
        </is>
      </c>
      <c r="H190" t="inlineStr"/>
      <c r="I190" t="inlineStr">
        <is>
          <t>0</t>
        </is>
      </c>
      <c r="J190" t="inlineStr">
        <is>
          <t>0</t>
        </is>
      </c>
      <c r="K190" t="inlineStr"/>
      <c r="L190" t="inlineStr"/>
      <c r="M190" t="inlineStr"/>
      <c r="N190" t="inlineStr">
        <is>
          <t>100</t>
        </is>
      </c>
      <c r="O190" t="inlineStr"/>
      <c r="P190" t="inlineStr"/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/>
    </row>
    <row r="191">
      <c r="A191" t="inlineStr"/>
      <c r="B191" t="inlineStr"/>
      <c r="C191" t="inlineStr">
        <is>
          <t>MTB10300N5</t>
        </is>
      </c>
      <c r="D191" t="inlineStr"/>
      <c r="E191" t="inlineStr"/>
      <c r="F191" t="inlineStr">
        <is>
          <t>0</t>
        </is>
      </c>
      <c r="G191" t="inlineStr">
        <is>
          <t>0</t>
        </is>
      </c>
      <c r="H191" t="inlineStr"/>
      <c r="I191" t="inlineStr">
        <is>
          <t>0</t>
        </is>
      </c>
      <c r="J191" t="inlineStr">
        <is>
          <t>0</t>
        </is>
      </c>
      <c r="K191" t="inlineStr"/>
      <c r="L191" t="inlineStr"/>
      <c r="M191" t="inlineStr"/>
      <c r="N191" t="inlineStr">
        <is>
          <t>100</t>
        </is>
      </c>
      <c r="O191" t="inlineStr"/>
      <c r="P191" t="inlineStr"/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/>
    </row>
    <row r="192">
      <c r="A192" t="inlineStr"/>
      <c r="B192" t="inlineStr"/>
      <c r="C192" t="inlineStr">
        <is>
          <t>SH03403</t>
        </is>
      </c>
      <c r="D192" t="inlineStr"/>
      <c r="E192" t="inlineStr"/>
      <c r="F192" t="inlineStr">
        <is>
          <t>0</t>
        </is>
      </c>
      <c r="G192" t="inlineStr">
        <is>
          <t>0</t>
        </is>
      </c>
      <c r="H192" t="inlineStr"/>
      <c r="I192" t="inlineStr">
        <is>
          <t>0</t>
        </is>
      </c>
      <c r="J192" t="inlineStr">
        <is>
          <t>0</t>
        </is>
      </c>
      <c r="K192" t="inlineStr"/>
      <c r="L192" t="inlineStr"/>
      <c r="M192" t="inlineStr"/>
      <c r="N192" t="inlineStr">
        <is>
          <t>100</t>
        </is>
      </c>
      <c r="O192" t="inlineStr"/>
      <c r="P192" t="inlineStr"/>
      <c r="Q192" t="inlineStr">
        <is>
          <t>1</t>
        </is>
      </c>
      <c r="R192" t="inlineStr">
        <is>
          <t>2</t>
        </is>
      </c>
      <c r="S192" t="inlineStr">
        <is>
          <t>2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/>
    </row>
    <row r="193">
      <c r="A193" t="inlineStr"/>
      <c r="B193" t="inlineStr"/>
      <c r="C193" t="inlineStr">
        <is>
          <t>RS97502</t>
        </is>
      </c>
      <c r="D193" t="inlineStr"/>
      <c r="E193" t="inlineStr"/>
      <c r="F193" t="inlineStr">
        <is>
          <t>0</t>
        </is>
      </c>
      <c r="G193" t="inlineStr">
        <is>
          <t>0</t>
        </is>
      </c>
      <c r="H193" t="inlineStr"/>
      <c r="I193" t="inlineStr">
        <is>
          <t>0</t>
        </is>
      </c>
      <c r="J193" t="inlineStr">
        <is>
          <t>0</t>
        </is>
      </c>
      <c r="K193" t="inlineStr"/>
      <c r="L193" t="inlineStr"/>
      <c r="M193" t="inlineStr"/>
      <c r="N193" t="inlineStr">
        <is>
          <t>100</t>
        </is>
      </c>
      <c r="O193" t="inlineStr"/>
      <c r="P193" t="inlineStr"/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/>
    </row>
    <row r="194">
      <c r="A194" t="inlineStr"/>
      <c r="B194" t="inlineStr"/>
      <c r="C194" t="inlineStr">
        <is>
          <t>RS97613L</t>
        </is>
      </c>
      <c r="D194" t="inlineStr"/>
      <c r="E194" t="inlineStr"/>
      <c r="F194" t="inlineStr">
        <is>
          <t>0</t>
        </is>
      </c>
      <c r="G194" t="inlineStr">
        <is>
          <t>0</t>
        </is>
      </c>
      <c r="H194" t="inlineStr"/>
      <c r="I194" t="inlineStr">
        <is>
          <t>0</t>
        </is>
      </c>
      <c r="J194" t="inlineStr">
        <is>
          <t>0</t>
        </is>
      </c>
      <c r="K194" t="inlineStr"/>
      <c r="L194" t="inlineStr"/>
      <c r="M194" t="inlineStr"/>
      <c r="N194" t="inlineStr">
        <is>
          <t>100</t>
        </is>
      </c>
      <c r="O194" t="inlineStr"/>
      <c r="P194" t="inlineStr"/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/>
    </row>
    <row r="195">
      <c r="A195" t="inlineStr"/>
      <c r="B195" t="inlineStr"/>
      <c r="C195" t="inlineStr">
        <is>
          <t>MTBP3160B3A</t>
        </is>
      </c>
      <c r="D195" t="inlineStr"/>
      <c r="E195" t="inlineStr"/>
      <c r="F195" t="inlineStr">
        <is>
          <t>0</t>
        </is>
      </c>
      <c r="G195" t="inlineStr">
        <is>
          <t>0</t>
        </is>
      </c>
      <c r="H195" t="inlineStr"/>
      <c r="I195" t="inlineStr">
        <is>
          <t>0</t>
        </is>
      </c>
      <c r="J195" t="inlineStr">
        <is>
          <t>0</t>
        </is>
      </c>
      <c r="K195" t="inlineStr"/>
      <c r="L195" t="inlineStr"/>
      <c r="M195" t="inlineStr"/>
      <c r="N195" t="inlineStr">
        <is>
          <t>100</t>
        </is>
      </c>
      <c r="O195" t="inlineStr"/>
      <c r="P195" t="inlineStr"/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/>
    </row>
    <row r="196">
      <c r="A196" t="inlineStr"/>
      <c r="B196" t="inlineStr"/>
      <c r="C196" t="inlineStr">
        <is>
          <t>DP300073</t>
        </is>
      </c>
      <c r="D196" t="inlineStr"/>
      <c r="E196" t="inlineStr"/>
      <c r="F196" t="inlineStr">
        <is>
          <t>0</t>
        </is>
      </c>
      <c r="G196" t="inlineStr">
        <is>
          <t>0</t>
        </is>
      </c>
      <c r="H196" t="inlineStr"/>
      <c r="I196" t="inlineStr">
        <is>
          <t>0</t>
        </is>
      </c>
      <c r="J196" t="inlineStr">
        <is>
          <t>0</t>
        </is>
      </c>
      <c r="K196" t="inlineStr"/>
      <c r="L196" t="inlineStr"/>
      <c r="M196" t="inlineStr"/>
      <c r="N196" t="inlineStr">
        <is>
          <t>100</t>
        </is>
      </c>
      <c r="O196" t="inlineStr"/>
      <c r="P196" t="inlineStr"/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/>
    </row>
    <row r="197">
      <c r="A197" t="inlineStr"/>
      <c r="B197" t="inlineStr"/>
      <c r="C197" t="inlineStr">
        <is>
          <t>KMC103MW137IP</t>
        </is>
      </c>
      <c r="D197" t="inlineStr"/>
      <c r="E197" t="inlineStr"/>
      <c r="F197" t="inlineStr">
        <is>
          <t>0</t>
        </is>
      </c>
      <c r="G197" t="inlineStr">
        <is>
          <t>0</t>
        </is>
      </c>
      <c r="H197" t="inlineStr"/>
      <c r="I197" t="inlineStr">
        <is>
          <t>0</t>
        </is>
      </c>
      <c r="J197" t="inlineStr">
        <is>
          <t>0</t>
        </is>
      </c>
      <c r="K197" t="inlineStr"/>
      <c r="L197" t="inlineStr"/>
      <c r="M197" t="inlineStr"/>
      <c r="N197" t="inlineStr">
        <is>
          <t>100</t>
        </is>
      </c>
      <c r="O197" t="inlineStr"/>
      <c r="P197" t="inlineStr"/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/>
    </row>
    <row r="198">
      <c r="A198" t="inlineStr"/>
      <c r="B198" t="inlineStr"/>
      <c r="C198" t="inlineStr">
        <is>
          <t>SH03404</t>
        </is>
      </c>
      <c r="D198" t="inlineStr"/>
      <c r="E198" t="inlineStr"/>
      <c r="F198" t="inlineStr">
        <is>
          <t>0</t>
        </is>
      </c>
      <c r="G198" t="inlineStr">
        <is>
          <t>0</t>
        </is>
      </c>
      <c r="H198" t="inlineStr"/>
      <c r="I198" t="inlineStr">
        <is>
          <t>0</t>
        </is>
      </c>
      <c r="J198" t="inlineStr">
        <is>
          <t>0</t>
        </is>
      </c>
      <c r="K198" t="inlineStr"/>
      <c r="L198" t="inlineStr"/>
      <c r="M198" t="inlineStr"/>
      <c r="N198" t="inlineStr">
        <is>
          <t>100</t>
        </is>
      </c>
      <c r="O198" t="inlineStr"/>
      <c r="P198" t="inlineStr"/>
      <c r="Q198" t="inlineStr">
        <is>
          <t>1</t>
        </is>
      </c>
      <c r="R198" t="inlineStr">
        <is>
          <t>2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/>
    </row>
    <row r="199">
      <c r="A199" t="inlineStr"/>
      <c r="B199" t="inlineStr"/>
      <c r="C199" t="inlineStr">
        <is>
          <t>CPB03711</t>
        </is>
      </c>
      <c r="D199" t="inlineStr"/>
      <c r="E199" t="inlineStr"/>
      <c r="F199" t="inlineStr">
        <is>
          <t>0</t>
        </is>
      </c>
      <c r="G199" t="inlineStr">
        <is>
          <t>0</t>
        </is>
      </c>
      <c r="H199" t="inlineStr"/>
      <c r="I199" t="inlineStr">
        <is>
          <t>0</t>
        </is>
      </c>
      <c r="J199" t="inlineStr">
        <is>
          <t>0</t>
        </is>
      </c>
      <c r="K199" t="inlineStr"/>
      <c r="L199" t="inlineStr"/>
      <c r="M199" t="inlineStr"/>
      <c r="N199" t="inlineStr">
        <is>
          <t>100</t>
        </is>
      </c>
      <c r="O199" t="inlineStr"/>
      <c r="P199" t="inlineStr"/>
      <c r="Q199" t="inlineStr">
        <is>
          <t>1</t>
        </is>
      </c>
      <c r="R199" t="inlineStr">
        <is>
          <t>2</t>
        </is>
      </c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/>
    </row>
    <row r="200">
      <c r="A200" t="inlineStr"/>
      <c r="B200" t="inlineStr"/>
      <c r="C200" t="inlineStr">
        <is>
          <t>RDL06</t>
        </is>
      </c>
      <c r="D200" t="inlineStr"/>
      <c r="E200" t="inlineStr"/>
      <c r="F200" t="inlineStr">
        <is>
          <t>0</t>
        </is>
      </c>
      <c r="G200" t="inlineStr">
        <is>
          <t>0</t>
        </is>
      </c>
      <c r="H200" t="inlineStr"/>
      <c r="I200" t="inlineStr">
        <is>
          <t>0</t>
        </is>
      </c>
      <c r="J200" t="inlineStr">
        <is>
          <t>0</t>
        </is>
      </c>
      <c r="K200" t="inlineStr"/>
      <c r="L200" t="inlineStr"/>
      <c r="M200" t="inlineStr"/>
      <c r="N200" t="inlineStr">
        <is>
          <t>100</t>
        </is>
      </c>
      <c r="O200" t="inlineStr"/>
      <c r="P200" t="inlineStr"/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/>
    </row>
    <row r="201">
      <c r="A201" t="inlineStr"/>
      <c r="B201" t="inlineStr"/>
      <c r="C201" t="inlineStr">
        <is>
          <t>SHM4525BM</t>
        </is>
      </c>
      <c r="D201" t="inlineStr"/>
      <c r="E201" t="inlineStr"/>
      <c r="F201" t="inlineStr">
        <is>
          <t>0</t>
        </is>
      </c>
      <c r="G201" t="inlineStr">
        <is>
          <t>0</t>
        </is>
      </c>
      <c r="H201" t="inlineStr"/>
      <c r="I201" t="inlineStr">
        <is>
          <t>0</t>
        </is>
      </c>
      <c r="J201" t="inlineStr">
        <is>
          <t>0</t>
        </is>
      </c>
      <c r="K201" t="inlineStr"/>
      <c r="L201" t="inlineStr"/>
      <c r="M201" t="inlineStr"/>
      <c r="N201" t="inlineStr">
        <is>
          <t>100</t>
        </is>
      </c>
      <c r="O201" t="inlineStr"/>
      <c r="P201" t="inlineStr"/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/>
    </row>
    <row r="202">
      <c r="A202" t="inlineStr"/>
      <c r="B202" t="inlineStr"/>
      <c r="C202" t="inlineStr">
        <is>
          <t>JU00409NZ</t>
        </is>
      </c>
      <c r="D202" t="inlineStr"/>
      <c r="E202" t="inlineStr"/>
      <c r="F202" t="inlineStr">
        <is>
          <t>0</t>
        </is>
      </c>
      <c r="G202" t="inlineStr">
        <is>
          <t>0</t>
        </is>
      </c>
      <c r="H202" t="inlineStr"/>
      <c r="I202" t="inlineStr">
        <is>
          <t>0</t>
        </is>
      </c>
      <c r="J202" t="inlineStr">
        <is>
          <t>0</t>
        </is>
      </c>
      <c r="K202" t="inlineStr"/>
      <c r="L202" t="inlineStr"/>
      <c r="M202" t="inlineStr"/>
      <c r="N202" t="inlineStr">
        <is>
          <t>100</t>
        </is>
      </c>
      <c r="O202" t="inlineStr"/>
      <c r="P202" t="inlineStr"/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/>
    </row>
    <row r="203">
      <c r="A203" t="inlineStr"/>
      <c r="B203" t="inlineStr"/>
      <c r="C203" t="inlineStr">
        <is>
          <t>RS97619L</t>
        </is>
      </c>
      <c r="D203" t="inlineStr"/>
      <c r="E203" t="inlineStr"/>
      <c r="F203" t="inlineStr">
        <is>
          <t>0</t>
        </is>
      </c>
      <c r="G203" t="inlineStr">
        <is>
          <t>0</t>
        </is>
      </c>
      <c r="H203" t="inlineStr"/>
      <c r="I203" t="inlineStr">
        <is>
          <t>0</t>
        </is>
      </c>
      <c r="J203" t="inlineStr">
        <is>
          <t>0</t>
        </is>
      </c>
      <c r="K203" t="inlineStr"/>
      <c r="L203" t="inlineStr"/>
      <c r="M203" t="inlineStr"/>
      <c r="N203" t="inlineStr">
        <is>
          <t>100</t>
        </is>
      </c>
      <c r="O203" t="inlineStr"/>
      <c r="P203" t="inlineStr"/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/>
    </row>
    <row r="204">
      <c r="A204" t="inlineStr"/>
      <c r="B204" t="inlineStr"/>
      <c r="C204" t="inlineStr">
        <is>
          <t>AP37501</t>
        </is>
      </c>
      <c r="D204" t="inlineStr"/>
      <c r="E204" t="inlineStr"/>
      <c r="F204" t="inlineStr">
        <is>
          <t>0</t>
        </is>
      </c>
      <c r="G204" t="inlineStr">
        <is>
          <t>0</t>
        </is>
      </c>
      <c r="H204" t="inlineStr"/>
      <c r="I204" t="inlineStr">
        <is>
          <t>0</t>
        </is>
      </c>
      <c r="J204" t="inlineStr">
        <is>
          <t>0</t>
        </is>
      </c>
      <c r="K204" t="inlineStr"/>
      <c r="L204" t="inlineStr"/>
      <c r="M204" t="inlineStr"/>
      <c r="N204" t="inlineStr">
        <is>
          <t>100</t>
        </is>
      </c>
      <c r="O204" t="inlineStr"/>
      <c r="P204" t="inlineStr"/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/>
    </row>
    <row r="205">
      <c r="A205" t="inlineStr"/>
      <c r="B205" t="inlineStr"/>
      <c r="C205" t="inlineStr">
        <is>
          <t>RS20301L</t>
        </is>
      </c>
      <c r="D205" t="inlineStr"/>
      <c r="E205" t="inlineStr"/>
      <c r="F205" t="inlineStr">
        <is>
          <t>0</t>
        </is>
      </c>
      <c r="G205" t="inlineStr">
        <is>
          <t>0</t>
        </is>
      </c>
      <c r="H205" t="inlineStr"/>
      <c r="I205" t="inlineStr">
        <is>
          <t>0</t>
        </is>
      </c>
      <c r="J205" t="inlineStr">
        <is>
          <t>0</t>
        </is>
      </c>
      <c r="K205" t="inlineStr"/>
      <c r="L205" t="inlineStr"/>
      <c r="M205" t="inlineStr"/>
      <c r="N205" t="inlineStr">
        <is>
          <t>100</t>
        </is>
      </c>
      <c r="O205" t="inlineStr"/>
      <c r="P205" t="inlineStr"/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2</t>
        </is>
      </c>
      <c r="W205" t="inlineStr"/>
    </row>
    <row r="206">
      <c r="A206" t="inlineStr"/>
      <c r="B206" t="inlineStr"/>
      <c r="C206" t="inlineStr">
        <is>
          <t>DP400134A</t>
        </is>
      </c>
      <c r="D206" t="inlineStr"/>
      <c r="E206" t="inlineStr"/>
      <c r="F206" t="inlineStr">
        <is>
          <t>0</t>
        </is>
      </c>
      <c r="G206" t="inlineStr">
        <is>
          <t>0</t>
        </is>
      </c>
      <c r="H206" t="inlineStr"/>
      <c r="I206" t="inlineStr">
        <is>
          <t>0</t>
        </is>
      </c>
      <c r="J206" t="inlineStr">
        <is>
          <t>0</t>
        </is>
      </c>
      <c r="K206" t="inlineStr"/>
      <c r="L206" t="inlineStr"/>
      <c r="M206" t="inlineStr"/>
      <c r="N206" t="inlineStr">
        <is>
          <t>100</t>
        </is>
      </c>
      <c r="O206" t="inlineStr"/>
      <c r="P206" t="inlineStr"/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/>
    </row>
    <row r="207">
      <c r="A207" t="inlineStr"/>
      <c r="B207" t="inlineStr"/>
      <c r="C207" t="inlineStr">
        <is>
          <t>IML30206010213</t>
        </is>
      </c>
      <c r="D207" t="inlineStr"/>
      <c r="E207" t="inlineStr"/>
      <c r="F207" t="inlineStr">
        <is>
          <t>0</t>
        </is>
      </c>
      <c r="G207" t="inlineStr">
        <is>
          <t>0</t>
        </is>
      </c>
      <c r="H207" t="inlineStr"/>
      <c r="I207" t="inlineStr">
        <is>
          <t>0</t>
        </is>
      </c>
      <c r="J207" t="inlineStr">
        <is>
          <t>0</t>
        </is>
      </c>
      <c r="K207" t="inlineStr"/>
      <c r="L207" t="inlineStr"/>
      <c r="M207" t="inlineStr"/>
      <c r="N207" t="inlineStr">
        <is>
          <t>100</t>
        </is>
      </c>
      <c r="O207" t="inlineStr"/>
      <c r="P207" t="inlineStr"/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/>
    </row>
    <row r="208">
      <c r="A208" t="inlineStr"/>
      <c r="B208" t="inlineStr"/>
      <c r="C208" t="inlineStr">
        <is>
          <t>RS97511</t>
        </is>
      </c>
      <c r="D208" t="inlineStr"/>
      <c r="E208" t="inlineStr"/>
      <c r="F208" t="inlineStr">
        <is>
          <t>0</t>
        </is>
      </c>
      <c r="G208" t="inlineStr">
        <is>
          <t>0</t>
        </is>
      </c>
      <c r="H208" t="inlineStr"/>
      <c r="I208" t="inlineStr">
        <is>
          <t>0</t>
        </is>
      </c>
      <c r="J208" t="inlineStr">
        <is>
          <t>0</t>
        </is>
      </c>
      <c r="K208" t="inlineStr"/>
      <c r="L208" t="inlineStr"/>
      <c r="M208" t="inlineStr"/>
      <c r="N208" t="inlineStr">
        <is>
          <t>100</t>
        </is>
      </c>
      <c r="O208" t="inlineStr"/>
      <c r="P208" t="inlineStr"/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/>
    </row>
    <row r="209">
      <c r="A209" t="inlineStr"/>
      <c r="B209" t="inlineStr"/>
      <c r="C209" t="inlineStr">
        <is>
          <t>RS97512</t>
        </is>
      </c>
      <c r="D209" t="inlineStr"/>
      <c r="E209" t="inlineStr"/>
      <c r="F209" t="inlineStr">
        <is>
          <t>0</t>
        </is>
      </c>
      <c r="G209" t="inlineStr">
        <is>
          <t>0</t>
        </is>
      </c>
      <c r="H209" t="inlineStr"/>
      <c r="I209" t="inlineStr">
        <is>
          <t>0</t>
        </is>
      </c>
      <c r="J209" t="inlineStr">
        <is>
          <t>0</t>
        </is>
      </c>
      <c r="K209" t="inlineStr"/>
      <c r="L209" t="inlineStr"/>
      <c r="M209" t="inlineStr"/>
      <c r="N209" t="inlineStr">
        <is>
          <t>100</t>
        </is>
      </c>
      <c r="O209" t="inlineStr"/>
      <c r="P209" t="inlineStr"/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/>
    </row>
    <row r="210">
      <c r="A210" t="inlineStr"/>
      <c r="B210" t="inlineStr"/>
      <c r="C210" t="inlineStr">
        <is>
          <t>LDBC20011B</t>
        </is>
      </c>
      <c r="D210" t="inlineStr"/>
      <c r="E210" t="inlineStr"/>
      <c r="F210" t="inlineStr">
        <is>
          <t>0</t>
        </is>
      </c>
      <c r="G210" t="inlineStr">
        <is>
          <t>0</t>
        </is>
      </c>
      <c r="H210" t="inlineStr"/>
      <c r="I210" t="inlineStr">
        <is>
          <t>0</t>
        </is>
      </c>
      <c r="J210" t="inlineStr">
        <is>
          <t>0</t>
        </is>
      </c>
      <c r="K210" t="inlineStr"/>
      <c r="L210" t="inlineStr"/>
      <c r="M210" t="inlineStr"/>
      <c r="N210" t="inlineStr">
        <is>
          <t>100</t>
        </is>
      </c>
      <c r="O210" t="inlineStr"/>
      <c r="P210" t="inlineStr"/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/>
    </row>
    <row r="211">
      <c r="A211" t="inlineStr"/>
      <c r="B211" t="inlineStr"/>
      <c r="C211" t="inlineStr">
        <is>
          <t>IML30206010204</t>
        </is>
      </c>
      <c r="D211" t="inlineStr"/>
      <c r="E211" t="inlineStr"/>
      <c r="F211" t="inlineStr">
        <is>
          <t>0</t>
        </is>
      </c>
      <c r="G211" t="inlineStr">
        <is>
          <t>0</t>
        </is>
      </c>
      <c r="H211" t="inlineStr"/>
      <c r="I211" t="inlineStr">
        <is>
          <t>0</t>
        </is>
      </c>
      <c r="J211" t="inlineStr">
        <is>
          <t>0</t>
        </is>
      </c>
      <c r="K211" t="inlineStr"/>
      <c r="L211" t="inlineStr"/>
      <c r="M211" t="inlineStr"/>
      <c r="N211" t="inlineStr">
        <is>
          <t>100</t>
        </is>
      </c>
      <c r="O211" t="inlineStr"/>
      <c r="P211" t="inlineStr"/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/>
    </row>
    <row r="212">
      <c r="A212" t="inlineStr"/>
      <c r="B212" t="inlineStr"/>
      <c r="C212" t="inlineStr">
        <is>
          <t>IML40900010501</t>
        </is>
      </c>
      <c r="D212" t="inlineStr"/>
      <c r="E212" t="inlineStr"/>
      <c r="F212" t="inlineStr">
        <is>
          <t>0</t>
        </is>
      </c>
      <c r="G212" t="inlineStr">
        <is>
          <t>0</t>
        </is>
      </c>
      <c r="H212" t="inlineStr"/>
      <c r="I212" t="inlineStr">
        <is>
          <t>0</t>
        </is>
      </c>
      <c r="J212" t="inlineStr">
        <is>
          <t>0</t>
        </is>
      </c>
      <c r="K212" t="inlineStr"/>
      <c r="L212" t="inlineStr"/>
      <c r="M212" t="inlineStr"/>
      <c r="N212" t="inlineStr">
        <is>
          <t>100</t>
        </is>
      </c>
      <c r="O212" t="inlineStr"/>
      <c r="P212" t="inlineStr"/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/>
    </row>
    <row r="213">
      <c r="A213" t="inlineStr"/>
      <c r="B213" t="inlineStr"/>
      <c r="C213" t="inlineStr">
        <is>
          <t>DP400120A</t>
        </is>
      </c>
      <c r="D213" t="inlineStr"/>
      <c r="E213" t="inlineStr"/>
      <c r="F213" t="inlineStr">
        <is>
          <t>0</t>
        </is>
      </c>
      <c r="G213" t="inlineStr">
        <is>
          <t>0</t>
        </is>
      </c>
      <c r="H213" t="inlineStr"/>
      <c r="I213" t="inlineStr">
        <is>
          <t>0</t>
        </is>
      </c>
      <c r="J213" t="inlineStr">
        <is>
          <t>0</t>
        </is>
      </c>
      <c r="K213" t="inlineStr"/>
      <c r="L213" t="inlineStr"/>
      <c r="M213" t="inlineStr"/>
      <c r="N213" t="inlineStr">
        <is>
          <t>100</t>
        </is>
      </c>
      <c r="O213" t="inlineStr"/>
      <c r="P213" t="inlineStr"/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/>
    </row>
    <row r="214">
      <c r="A214" t="inlineStr"/>
      <c r="B214" t="inlineStr"/>
      <c r="C214" t="inlineStr">
        <is>
          <t>IML40916010201A</t>
        </is>
      </c>
      <c r="D214" t="inlineStr"/>
      <c r="E214" t="inlineStr"/>
      <c r="F214" t="inlineStr">
        <is>
          <t>0</t>
        </is>
      </c>
      <c r="G214" t="inlineStr">
        <is>
          <t>0</t>
        </is>
      </c>
      <c r="H214" t="inlineStr"/>
      <c r="I214" t="inlineStr">
        <is>
          <t>0</t>
        </is>
      </c>
      <c r="J214" t="inlineStr">
        <is>
          <t>0</t>
        </is>
      </c>
      <c r="K214" t="inlineStr"/>
      <c r="L214" t="inlineStr"/>
      <c r="M214" t="inlineStr"/>
      <c r="N214" t="inlineStr">
        <is>
          <t>100</t>
        </is>
      </c>
      <c r="O214" t="inlineStr"/>
      <c r="P214" t="inlineStr"/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/>
    </row>
    <row r="215">
      <c r="A215" t="inlineStr"/>
      <c r="B215" t="inlineStr"/>
      <c r="C215" t="inlineStr">
        <is>
          <t>RSRD09310L</t>
        </is>
      </c>
      <c r="D215" t="inlineStr"/>
      <c r="E215" t="inlineStr"/>
      <c r="F215" t="inlineStr">
        <is>
          <t>0</t>
        </is>
      </c>
      <c r="G215" t="inlineStr">
        <is>
          <t>0</t>
        </is>
      </c>
      <c r="H215" t="inlineStr"/>
      <c r="I215" t="inlineStr">
        <is>
          <t>0</t>
        </is>
      </c>
      <c r="J215" t="inlineStr">
        <is>
          <t>0</t>
        </is>
      </c>
      <c r="K215" t="inlineStr"/>
      <c r="L215" t="inlineStr"/>
      <c r="M215" t="inlineStr"/>
      <c r="N215" t="inlineStr">
        <is>
          <t>100</t>
        </is>
      </c>
      <c r="O215" t="inlineStr"/>
      <c r="P215" t="inlineStr"/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/>
    </row>
    <row r="216">
      <c r="A216" t="inlineStr"/>
      <c r="B216" t="inlineStr"/>
      <c r="C216" t="inlineStr">
        <is>
          <t>RS97602</t>
        </is>
      </c>
      <c r="D216" t="inlineStr"/>
      <c r="E216" t="inlineStr"/>
      <c r="F216" t="inlineStr">
        <is>
          <t>0</t>
        </is>
      </c>
      <c r="G216" t="inlineStr">
        <is>
          <t>0</t>
        </is>
      </c>
      <c r="H216" t="inlineStr"/>
      <c r="I216" t="inlineStr">
        <is>
          <t>0</t>
        </is>
      </c>
      <c r="J216" t="inlineStr">
        <is>
          <t>0</t>
        </is>
      </c>
      <c r="K216" t="inlineStr"/>
      <c r="L216" t="inlineStr"/>
      <c r="M216" t="inlineStr"/>
      <c r="N216" t="inlineStr">
        <is>
          <t>100</t>
        </is>
      </c>
      <c r="O216" t="inlineStr"/>
      <c r="P216" t="inlineStr"/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/>
    </row>
    <row r="217">
      <c r="A217" t="inlineStr"/>
      <c r="B217" t="inlineStr"/>
      <c r="C217" t="inlineStr">
        <is>
          <t>SHM3631B</t>
        </is>
      </c>
      <c r="D217" t="inlineStr"/>
      <c r="E217" t="inlineStr"/>
      <c r="F217" t="inlineStr">
        <is>
          <t>0</t>
        </is>
      </c>
      <c r="G217" t="inlineStr">
        <is>
          <t>0</t>
        </is>
      </c>
      <c r="H217" t="inlineStr"/>
      <c r="I217" t="inlineStr">
        <is>
          <t>0</t>
        </is>
      </c>
      <c r="J217" t="inlineStr">
        <is>
          <t>0</t>
        </is>
      </c>
      <c r="K217" t="inlineStr"/>
      <c r="L217" t="inlineStr"/>
      <c r="M217" t="inlineStr"/>
      <c r="N217" t="inlineStr">
        <is>
          <t>100</t>
        </is>
      </c>
      <c r="O217" t="inlineStr"/>
      <c r="P217" t="inlineStr"/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/>
    </row>
    <row r="218">
      <c r="A218" t="inlineStr"/>
      <c r="B218" t="inlineStr"/>
      <c r="C218" t="inlineStr">
        <is>
          <t>CR60122</t>
        </is>
      </c>
      <c r="D218" t="inlineStr"/>
      <c r="E218" t="inlineStr"/>
      <c r="F218" t="inlineStr">
        <is>
          <t>0</t>
        </is>
      </c>
      <c r="G218" t="inlineStr">
        <is>
          <t>0</t>
        </is>
      </c>
      <c r="H218" t="inlineStr"/>
      <c r="I218" t="inlineStr">
        <is>
          <t>0</t>
        </is>
      </c>
      <c r="J218" t="inlineStr">
        <is>
          <t>0</t>
        </is>
      </c>
      <c r="K218" t="inlineStr"/>
      <c r="L218" t="inlineStr"/>
      <c r="M218" t="inlineStr"/>
      <c r="N218" t="inlineStr">
        <is>
          <t>100</t>
        </is>
      </c>
      <c r="O218" t="inlineStr"/>
      <c r="P218" t="inlineStr"/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/>
    </row>
    <row r="219">
      <c r="A219" t="inlineStr"/>
      <c r="B219" t="inlineStr"/>
      <c r="C219" t="inlineStr">
        <is>
          <t>SH03402P</t>
        </is>
      </c>
      <c r="D219" t="inlineStr"/>
      <c r="E219" t="inlineStr"/>
      <c r="F219" t="inlineStr">
        <is>
          <t>0</t>
        </is>
      </c>
      <c r="G219" t="inlineStr">
        <is>
          <t>0</t>
        </is>
      </c>
      <c r="H219" t="inlineStr"/>
      <c r="I219" t="inlineStr">
        <is>
          <t>0</t>
        </is>
      </c>
      <c r="J219" t="inlineStr">
        <is>
          <t>0</t>
        </is>
      </c>
      <c r="K219" t="inlineStr"/>
      <c r="L219" t="inlineStr"/>
      <c r="M219" t="inlineStr"/>
      <c r="N219" t="inlineStr">
        <is>
          <t>100</t>
        </is>
      </c>
      <c r="O219" t="inlineStr"/>
      <c r="P219" t="inlineStr"/>
      <c r="Q219" t="inlineStr">
        <is>
          <t>1</t>
        </is>
      </c>
      <c r="R219" t="inlineStr">
        <is>
          <t>2</t>
        </is>
      </c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/>
    </row>
    <row r="220">
      <c r="A220" t="inlineStr"/>
      <c r="B220" t="inlineStr"/>
      <c r="C220" t="inlineStr">
        <is>
          <t>SHM3833N</t>
        </is>
      </c>
      <c r="D220" t="inlineStr"/>
      <c r="E220" t="inlineStr"/>
      <c r="F220" t="inlineStr">
        <is>
          <t>0</t>
        </is>
      </c>
      <c r="G220" t="inlineStr">
        <is>
          <t>0</t>
        </is>
      </c>
      <c r="H220" t="inlineStr"/>
      <c r="I220" t="inlineStr">
        <is>
          <t>0</t>
        </is>
      </c>
      <c r="J220" t="inlineStr">
        <is>
          <t>0</t>
        </is>
      </c>
      <c r="K220" t="inlineStr"/>
      <c r="L220" t="inlineStr"/>
      <c r="M220" t="inlineStr"/>
      <c r="N220" t="inlineStr">
        <is>
          <t>100</t>
        </is>
      </c>
      <c r="O220" t="inlineStr"/>
      <c r="P220" t="inlineStr"/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/>
    </row>
    <row r="221">
      <c r="A221" t="inlineStr"/>
      <c r="B221" t="inlineStr"/>
      <c r="C221" t="inlineStr">
        <is>
          <t>MTB5250N6</t>
        </is>
      </c>
      <c r="D221" t="inlineStr"/>
      <c r="E221" t="inlineStr"/>
      <c r="F221" t="inlineStr">
        <is>
          <t>0</t>
        </is>
      </c>
      <c r="G221" t="inlineStr">
        <is>
          <t>0</t>
        </is>
      </c>
      <c r="H221" t="inlineStr"/>
      <c r="I221" t="inlineStr">
        <is>
          <t>0</t>
        </is>
      </c>
      <c r="J221" t="inlineStr">
        <is>
          <t>0</t>
        </is>
      </c>
      <c r="K221" t="inlineStr"/>
      <c r="L221" t="inlineStr"/>
      <c r="M221" t="inlineStr"/>
      <c r="N221" t="inlineStr">
        <is>
          <t>100</t>
        </is>
      </c>
      <c r="O221" t="inlineStr"/>
      <c r="P221" t="inlineStr"/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/>
    </row>
    <row r="222">
      <c r="A222" t="inlineStr"/>
      <c r="B222" t="inlineStr"/>
      <c r="C222" t="inlineStr">
        <is>
          <t>DP300071</t>
        </is>
      </c>
      <c r="D222" t="inlineStr"/>
      <c r="E222" t="inlineStr"/>
      <c r="F222" t="inlineStr">
        <is>
          <t>0</t>
        </is>
      </c>
      <c r="G222" t="inlineStr">
        <is>
          <t>0</t>
        </is>
      </c>
      <c r="H222" t="inlineStr"/>
      <c r="I222" t="inlineStr">
        <is>
          <t>0</t>
        </is>
      </c>
      <c r="J222" t="inlineStr">
        <is>
          <t>0</t>
        </is>
      </c>
      <c r="K222" t="inlineStr"/>
      <c r="L222" t="inlineStr"/>
      <c r="M222" t="inlineStr"/>
      <c r="N222" t="inlineStr">
        <is>
          <t>100</t>
        </is>
      </c>
      <c r="O222" t="inlineStr"/>
      <c r="P222" t="inlineStr"/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/>
    </row>
    <row r="223">
      <c r="A223" t="inlineStr"/>
      <c r="B223" t="inlineStr"/>
      <c r="C223" t="inlineStr">
        <is>
          <t>K26YZ6</t>
        </is>
      </c>
      <c r="D223" t="inlineStr"/>
      <c r="E223" t="inlineStr"/>
      <c r="F223" t="inlineStr">
        <is>
          <t>0</t>
        </is>
      </c>
      <c r="G223" t="inlineStr">
        <is>
          <t>0</t>
        </is>
      </c>
      <c r="H223" t="inlineStr"/>
      <c r="I223" t="inlineStr">
        <is>
          <t>0</t>
        </is>
      </c>
      <c r="J223" t="inlineStr">
        <is>
          <t>0</t>
        </is>
      </c>
      <c r="K223" t="inlineStr"/>
      <c r="L223" t="inlineStr"/>
      <c r="M223" t="inlineStr"/>
      <c r="N223" t="inlineStr">
        <is>
          <t>100</t>
        </is>
      </c>
      <c r="O223" t="inlineStr"/>
      <c r="P223" t="inlineStr"/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/>
    </row>
    <row r="224">
      <c r="A224" t="inlineStr"/>
      <c r="B224" t="inlineStr"/>
      <c r="C224" t="inlineStr">
        <is>
          <t>RS01903L</t>
        </is>
      </c>
      <c r="D224" t="inlineStr"/>
      <c r="E224" t="inlineStr"/>
      <c r="F224" t="inlineStr">
        <is>
          <t>0</t>
        </is>
      </c>
      <c r="G224" t="inlineStr">
        <is>
          <t>0</t>
        </is>
      </c>
      <c r="H224" t="inlineStr"/>
      <c r="I224" t="inlineStr">
        <is>
          <t>0</t>
        </is>
      </c>
      <c r="J224" t="inlineStr">
        <is>
          <t>0</t>
        </is>
      </c>
      <c r="K224" t="inlineStr"/>
      <c r="L224" t="inlineStr"/>
      <c r="M224" t="inlineStr"/>
      <c r="N224" t="inlineStr">
        <is>
          <t>100</t>
        </is>
      </c>
      <c r="O224" t="inlineStr"/>
      <c r="P224" t="inlineStr"/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1</t>
        </is>
      </c>
      <c r="W224" t="inlineStr"/>
    </row>
    <row r="225">
      <c r="A225" t="inlineStr"/>
      <c r="B225" t="inlineStr"/>
      <c r="C225" t="inlineStr">
        <is>
          <t>CSB15012</t>
        </is>
      </c>
      <c r="D225" t="inlineStr"/>
      <c r="E225" t="inlineStr"/>
      <c r="F225" t="inlineStr">
        <is>
          <t>0</t>
        </is>
      </c>
      <c r="G225" t="inlineStr">
        <is>
          <t>0</t>
        </is>
      </c>
      <c r="H225" t="inlineStr"/>
      <c r="I225" t="inlineStr">
        <is>
          <t>0</t>
        </is>
      </c>
      <c r="J225" t="inlineStr">
        <is>
          <t>0</t>
        </is>
      </c>
      <c r="K225" t="inlineStr"/>
      <c r="L225" t="inlineStr"/>
      <c r="M225" t="inlineStr"/>
      <c r="N225" t="inlineStr">
        <is>
          <t>100</t>
        </is>
      </c>
      <c r="O225" t="inlineStr"/>
      <c r="P225" t="inlineStr"/>
      <c r="Q225" t="inlineStr">
        <is>
          <t>1</t>
        </is>
      </c>
      <c r="R225" t="inlineStr">
        <is>
          <t>2</t>
        </is>
      </c>
      <c r="S225" t="inlineStr">
        <is>
          <t>2</t>
        </is>
      </c>
      <c r="T225" t="inlineStr">
        <is>
          <t>0</t>
        </is>
      </c>
      <c r="U225" t="inlineStr">
        <is>
          <t>0</t>
        </is>
      </c>
      <c r="V225" t="inlineStr">
        <is>
          <t>1</t>
        </is>
      </c>
      <c r="W225" t="inlineStr"/>
    </row>
    <row r="226">
      <c r="A226" t="inlineStr"/>
      <c r="B226" t="inlineStr"/>
      <c r="C226" t="inlineStr">
        <is>
          <t>RRC930WHTA</t>
        </is>
      </c>
      <c r="D226" t="inlineStr"/>
      <c r="E226" t="inlineStr"/>
      <c r="F226" t="inlineStr">
        <is>
          <t>0</t>
        </is>
      </c>
      <c r="G226" t="inlineStr">
        <is>
          <t>0</t>
        </is>
      </c>
      <c r="H226" t="inlineStr"/>
      <c r="I226" t="inlineStr">
        <is>
          <t>0</t>
        </is>
      </c>
      <c r="J226" t="inlineStr">
        <is>
          <t>0</t>
        </is>
      </c>
      <c r="K226" t="inlineStr"/>
      <c r="L226" t="inlineStr"/>
      <c r="M226" t="inlineStr"/>
      <c r="N226" t="inlineStr">
        <is>
          <t>100</t>
        </is>
      </c>
      <c r="O226" t="inlineStr"/>
      <c r="P226" t="inlineStr"/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</t>
        </is>
      </c>
      <c r="W226" t="inlineStr"/>
    </row>
    <row r="227">
      <c r="A227" t="inlineStr"/>
      <c r="B227" t="inlineStr"/>
      <c r="C227" t="inlineStr">
        <is>
          <t>SHM3131B</t>
        </is>
      </c>
      <c r="D227" t="inlineStr"/>
      <c r="E227" t="inlineStr"/>
      <c r="F227" t="inlineStr">
        <is>
          <t>0</t>
        </is>
      </c>
      <c r="G227" t="inlineStr">
        <is>
          <t>0</t>
        </is>
      </c>
      <c r="H227" t="inlineStr"/>
      <c r="I227" t="inlineStr">
        <is>
          <t>0</t>
        </is>
      </c>
      <c r="J227" t="inlineStr">
        <is>
          <t>0</t>
        </is>
      </c>
      <c r="K227" t="inlineStr"/>
      <c r="L227" t="inlineStr"/>
      <c r="M227" t="inlineStr"/>
      <c r="N227" t="inlineStr">
        <is>
          <t>100</t>
        </is>
      </c>
      <c r="O227" t="inlineStr"/>
      <c r="P227" t="inlineStr"/>
      <c r="Q227" t="inlineStr">
        <is>
          <t>1</t>
        </is>
      </c>
      <c r="R227" t="inlineStr">
        <is>
          <t>2</t>
        </is>
      </c>
      <c r="S227" t="inlineStr">
        <is>
          <t>2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/>
    </row>
    <row r="228">
      <c r="A228" t="inlineStr"/>
      <c r="B228" t="inlineStr"/>
      <c r="C228" t="inlineStr">
        <is>
          <t>SH02707</t>
        </is>
      </c>
      <c r="D228" t="inlineStr"/>
      <c r="E228" t="inlineStr"/>
      <c r="F228" t="inlineStr">
        <is>
          <t>0</t>
        </is>
      </c>
      <c r="G228" t="inlineStr">
        <is>
          <t>0</t>
        </is>
      </c>
      <c r="H228" t="inlineStr"/>
      <c r="I228" t="inlineStr">
        <is>
          <t>0</t>
        </is>
      </c>
      <c r="J228" t="inlineStr">
        <is>
          <t>0</t>
        </is>
      </c>
      <c r="K228" t="inlineStr"/>
      <c r="L228" t="inlineStr"/>
      <c r="M228" t="inlineStr"/>
      <c r="N228" t="inlineStr">
        <is>
          <t>100</t>
        </is>
      </c>
      <c r="O228" t="inlineStr"/>
      <c r="P228" t="inlineStr"/>
      <c r="Q228" t="inlineStr">
        <is>
          <t>0</t>
        </is>
      </c>
      <c r="R228" t="inlineStr">
        <is>
          <t>2</t>
        </is>
      </c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/>
    </row>
    <row r="229">
      <c r="A229" t="inlineStr"/>
      <c r="B229" t="inlineStr"/>
      <c r="C229" t="inlineStr">
        <is>
          <t>SH03909</t>
        </is>
      </c>
      <c r="D229" t="inlineStr"/>
      <c r="E229" t="inlineStr"/>
      <c r="F229" t="inlineStr">
        <is>
          <t>0</t>
        </is>
      </c>
      <c r="G229" t="inlineStr">
        <is>
          <t>0</t>
        </is>
      </c>
      <c r="H229" t="inlineStr"/>
      <c r="I229" t="inlineStr">
        <is>
          <t>0</t>
        </is>
      </c>
      <c r="J229" t="inlineStr">
        <is>
          <t>0</t>
        </is>
      </c>
      <c r="K229" t="inlineStr"/>
      <c r="L229" t="inlineStr"/>
      <c r="M229" t="inlineStr"/>
      <c r="N229" t="inlineStr">
        <is>
          <t>100</t>
        </is>
      </c>
      <c r="O229" t="inlineStr"/>
      <c r="P229" t="inlineStr"/>
      <c r="Q229" t="inlineStr">
        <is>
          <t>0</t>
        </is>
      </c>
      <c r="R229" t="inlineStr">
        <is>
          <t>2</t>
        </is>
      </c>
      <c r="S229" t="inlineStr">
        <is>
          <t>2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/>
    </row>
    <row r="230">
      <c r="A230" t="inlineStr"/>
      <c r="B230" t="inlineStr"/>
      <c r="C230" t="inlineStr">
        <is>
          <t>DP20003</t>
        </is>
      </c>
      <c r="D230" t="inlineStr"/>
      <c r="E230" t="inlineStr"/>
      <c r="F230" t="inlineStr">
        <is>
          <t>0</t>
        </is>
      </c>
      <c r="G230" t="inlineStr">
        <is>
          <t>0</t>
        </is>
      </c>
      <c r="H230" t="inlineStr"/>
      <c r="I230" t="inlineStr">
        <is>
          <t>0</t>
        </is>
      </c>
      <c r="J230" t="inlineStr">
        <is>
          <t>0</t>
        </is>
      </c>
      <c r="K230" t="inlineStr"/>
      <c r="L230" t="inlineStr"/>
      <c r="M230" t="inlineStr"/>
      <c r="N230" t="inlineStr">
        <is>
          <t>100</t>
        </is>
      </c>
      <c r="O230" t="inlineStr"/>
      <c r="P230" t="inlineStr"/>
      <c r="Q230" t="inlineStr">
        <is>
          <t>1</t>
        </is>
      </c>
      <c r="R230" t="inlineStr">
        <is>
          <t>2</t>
        </is>
      </c>
      <c r="S230" t="inlineStr">
        <is>
          <t>2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/>
    </row>
    <row r="231">
      <c r="A231" t="inlineStr"/>
      <c r="B231" t="inlineStr"/>
      <c r="C231" t="inlineStr">
        <is>
          <t>LD07011</t>
        </is>
      </c>
      <c r="D231" t="inlineStr"/>
      <c r="E231" t="inlineStr"/>
      <c r="F231" t="inlineStr">
        <is>
          <t>0</t>
        </is>
      </c>
      <c r="G231" t="inlineStr">
        <is>
          <t>0</t>
        </is>
      </c>
      <c r="H231" t="inlineStr"/>
      <c r="I231" t="inlineStr">
        <is>
          <t>0</t>
        </is>
      </c>
      <c r="J231" t="inlineStr">
        <is>
          <t>0</t>
        </is>
      </c>
      <c r="K231" t="inlineStr"/>
      <c r="L231" t="inlineStr"/>
      <c r="M231" t="inlineStr"/>
      <c r="N231" t="inlineStr">
        <is>
          <t>100</t>
        </is>
      </c>
      <c r="O231" t="inlineStr"/>
      <c r="P231" t="inlineStr"/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/>
    </row>
    <row r="232">
      <c r="A232" t="inlineStr"/>
      <c r="B232" t="inlineStr"/>
      <c r="C232" t="inlineStr">
        <is>
          <t>CSB10011</t>
        </is>
      </c>
      <c r="D232" t="inlineStr"/>
      <c r="E232" t="inlineStr"/>
      <c r="F232" t="inlineStr">
        <is>
          <t>0</t>
        </is>
      </c>
      <c r="G232" t="inlineStr">
        <is>
          <t>0</t>
        </is>
      </c>
      <c r="H232" t="inlineStr"/>
      <c r="I232" t="inlineStr">
        <is>
          <t>0</t>
        </is>
      </c>
      <c r="J232" t="inlineStr">
        <is>
          <t>0</t>
        </is>
      </c>
      <c r="K232" t="inlineStr"/>
      <c r="L232" t="inlineStr"/>
      <c r="M232" t="inlineStr"/>
      <c r="N232" t="inlineStr">
        <is>
          <t>100</t>
        </is>
      </c>
      <c r="O232" t="inlineStr"/>
      <c r="P232" t="inlineStr"/>
      <c r="Q232" t="inlineStr">
        <is>
          <t>1</t>
        </is>
      </c>
      <c r="R232" t="inlineStr">
        <is>
          <t>2</t>
        </is>
      </c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/>
    </row>
    <row r="233">
      <c r="A233" t="inlineStr"/>
      <c r="B233" t="inlineStr"/>
      <c r="C233" t="inlineStr">
        <is>
          <t>CSB15001</t>
        </is>
      </c>
      <c r="D233" t="inlineStr"/>
      <c r="E233" t="inlineStr"/>
      <c r="F233" t="inlineStr">
        <is>
          <t>0</t>
        </is>
      </c>
      <c r="G233" t="inlineStr">
        <is>
          <t>0</t>
        </is>
      </c>
      <c r="H233" t="inlineStr"/>
      <c r="I233" t="inlineStr">
        <is>
          <t>0</t>
        </is>
      </c>
      <c r="J233" t="inlineStr">
        <is>
          <t>0</t>
        </is>
      </c>
      <c r="K233" t="inlineStr"/>
      <c r="L233" t="inlineStr"/>
      <c r="M233" t="inlineStr"/>
      <c r="N233" t="inlineStr">
        <is>
          <t>100</t>
        </is>
      </c>
      <c r="O233" t="inlineStr"/>
      <c r="P233" t="inlineStr"/>
      <c r="Q233" t="inlineStr">
        <is>
          <t>1</t>
        </is>
      </c>
      <c r="R233" t="inlineStr">
        <is>
          <t>2</t>
        </is>
      </c>
      <c r="S233" t="inlineStr">
        <is>
          <t>2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/>
    </row>
    <row r="234">
      <c r="A234" t="inlineStr"/>
      <c r="B234" t="inlineStr"/>
      <c r="C234" t="inlineStr">
        <is>
          <t>RS20701</t>
        </is>
      </c>
      <c r="D234" t="inlineStr"/>
      <c r="E234" t="inlineStr"/>
      <c r="F234" t="inlineStr">
        <is>
          <t>0</t>
        </is>
      </c>
      <c r="G234" t="inlineStr">
        <is>
          <t>0</t>
        </is>
      </c>
      <c r="H234" t="inlineStr"/>
      <c r="I234" t="inlineStr">
        <is>
          <t>0</t>
        </is>
      </c>
      <c r="J234" t="inlineStr">
        <is>
          <t>0</t>
        </is>
      </c>
      <c r="K234" t="inlineStr"/>
      <c r="L234" t="inlineStr"/>
      <c r="M234" t="inlineStr"/>
      <c r="N234" t="inlineStr">
        <is>
          <t>100</t>
        </is>
      </c>
      <c r="O234" t="inlineStr"/>
      <c r="P234" t="inlineStr"/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/>
    </row>
    <row r="235">
      <c r="A235" t="inlineStr"/>
      <c r="B235" t="inlineStr"/>
      <c r="C235" t="inlineStr">
        <is>
          <t>RDL01</t>
        </is>
      </c>
      <c r="D235" t="inlineStr"/>
      <c r="E235" t="inlineStr"/>
      <c r="F235" t="inlineStr">
        <is>
          <t>0</t>
        </is>
      </c>
      <c r="G235" t="inlineStr">
        <is>
          <t>0</t>
        </is>
      </c>
      <c r="H235" t="inlineStr"/>
      <c r="I235" t="inlineStr">
        <is>
          <t>0</t>
        </is>
      </c>
      <c r="J235" t="inlineStr">
        <is>
          <t>0</t>
        </is>
      </c>
      <c r="K235" t="inlineStr"/>
      <c r="L235" t="inlineStr"/>
      <c r="M235" t="inlineStr"/>
      <c r="N235" t="inlineStr">
        <is>
          <t>100</t>
        </is>
      </c>
      <c r="O235" t="inlineStr"/>
      <c r="P235" t="inlineStr"/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/>
    </row>
    <row r="236">
      <c r="A236" t="inlineStr"/>
      <c r="B236" t="inlineStr"/>
      <c r="C236" t="inlineStr">
        <is>
          <t>SHL3931BM</t>
        </is>
      </c>
      <c r="D236" t="inlineStr"/>
      <c r="E236" t="inlineStr"/>
      <c r="F236" t="inlineStr">
        <is>
          <t>0</t>
        </is>
      </c>
      <c r="G236" t="inlineStr">
        <is>
          <t>0</t>
        </is>
      </c>
      <c r="H236" t="inlineStr"/>
      <c r="I236" t="inlineStr">
        <is>
          <t>0</t>
        </is>
      </c>
      <c r="J236" t="inlineStr">
        <is>
          <t>0</t>
        </is>
      </c>
      <c r="K236" t="inlineStr"/>
      <c r="L236" t="inlineStr"/>
      <c r="M236" t="inlineStr"/>
      <c r="N236" t="inlineStr">
        <is>
          <t>100</t>
        </is>
      </c>
      <c r="O236" t="inlineStr"/>
      <c r="P236" t="inlineStr"/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/>
    </row>
    <row r="237">
      <c r="A237" t="inlineStr"/>
      <c r="B237" t="inlineStr"/>
      <c r="C237" t="inlineStr">
        <is>
          <t>SS24003</t>
        </is>
      </c>
      <c r="D237" t="inlineStr"/>
      <c r="E237" t="inlineStr"/>
      <c r="F237" t="inlineStr">
        <is>
          <t>0</t>
        </is>
      </c>
      <c r="G237" t="inlineStr">
        <is>
          <t>0</t>
        </is>
      </c>
      <c r="H237" t="inlineStr"/>
      <c r="I237" t="inlineStr">
        <is>
          <t>0</t>
        </is>
      </c>
      <c r="J237" t="inlineStr">
        <is>
          <t>0</t>
        </is>
      </c>
      <c r="K237" t="inlineStr"/>
      <c r="L237" t="inlineStr"/>
      <c r="M237" t="inlineStr"/>
      <c r="N237" t="inlineStr">
        <is>
          <t>100</t>
        </is>
      </c>
      <c r="O237" t="inlineStr"/>
      <c r="P237" t="inlineStr"/>
      <c r="Q237" t="inlineStr">
        <is>
          <t>1</t>
        </is>
      </c>
      <c r="R237" t="inlineStr">
        <is>
          <t>2</t>
        </is>
      </c>
      <c r="S237" t="inlineStr">
        <is>
          <t>2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/>
    </row>
    <row r="238">
      <c r="A238" t="inlineStr"/>
      <c r="B238" t="inlineStr"/>
      <c r="C238" t="inlineStr">
        <is>
          <t>SHL4825BM</t>
        </is>
      </c>
      <c r="D238" t="inlineStr"/>
      <c r="E238" t="inlineStr"/>
      <c r="F238" t="inlineStr">
        <is>
          <t>0</t>
        </is>
      </c>
      <c r="G238" t="inlineStr">
        <is>
          <t>0</t>
        </is>
      </c>
      <c r="H238" t="inlineStr"/>
      <c r="I238" t="inlineStr">
        <is>
          <t>0</t>
        </is>
      </c>
      <c r="J238" t="inlineStr">
        <is>
          <t>0</t>
        </is>
      </c>
      <c r="K238" t="inlineStr"/>
      <c r="L238" t="inlineStr"/>
      <c r="M238" t="inlineStr"/>
      <c r="N238" t="inlineStr">
        <is>
          <t>100</t>
        </is>
      </c>
      <c r="O238" t="inlineStr"/>
      <c r="P238" t="inlineStr"/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/>
    </row>
    <row r="239">
      <c r="A239" t="inlineStr"/>
      <c r="B239" t="inlineStr"/>
      <c r="C239" t="inlineStr">
        <is>
          <t>IML40932010502</t>
        </is>
      </c>
      <c r="D239" t="inlineStr"/>
      <c r="E239" t="inlineStr"/>
      <c r="F239" t="inlineStr">
        <is>
          <t>0</t>
        </is>
      </c>
      <c r="G239" t="inlineStr">
        <is>
          <t>0</t>
        </is>
      </c>
      <c r="H239" t="inlineStr"/>
      <c r="I239" t="inlineStr">
        <is>
          <t>0</t>
        </is>
      </c>
      <c r="J239" t="inlineStr">
        <is>
          <t>0</t>
        </is>
      </c>
      <c r="K239" t="inlineStr"/>
      <c r="L239" t="inlineStr"/>
      <c r="M239" t="inlineStr"/>
      <c r="N239" t="inlineStr">
        <is>
          <t>100</t>
        </is>
      </c>
      <c r="O239" t="inlineStr"/>
      <c r="P239" t="inlineStr"/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/>
    </row>
    <row r="240">
      <c r="A240" t="inlineStr"/>
      <c r="B240" t="inlineStr"/>
      <c r="C240" t="inlineStr">
        <is>
          <t>NPPD10011-025</t>
        </is>
      </c>
      <c r="D240" t="inlineStr"/>
      <c r="E240" t="inlineStr"/>
      <c r="F240" t="inlineStr">
        <is>
          <t>0</t>
        </is>
      </c>
      <c r="G240" t="inlineStr">
        <is>
          <t>0</t>
        </is>
      </c>
      <c r="H240" t="inlineStr"/>
      <c r="I240" t="inlineStr">
        <is>
          <t>0</t>
        </is>
      </c>
      <c r="J240" t="inlineStr">
        <is>
          <t>0</t>
        </is>
      </c>
      <c r="K240" t="inlineStr"/>
      <c r="L240" t="inlineStr"/>
      <c r="M240" t="inlineStr"/>
      <c r="N240" t="inlineStr">
        <is>
          <t>100</t>
        </is>
      </c>
      <c r="O240" t="inlineStr"/>
      <c r="P240" t="inlineStr"/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/>
    </row>
    <row r="241">
      <c r="A241" t="inlineStr"/>
      <c r="B241" t="inlineStr"/>
      <c r="C241" t="inlineStr">
        <is>
          <t>CPM05010</t>
        </is>
      </c>
      <c r="D241" t="inlineStr"/>
      <c r="E241" t="inlineStr"/>
      <c r="F241" t="inlineStr">
        <is>
          <t>0</t>
        </is>
      </c>
      <c r="G241" t="inlineStr">
        <is>
          <t>0</t>
        </is>
      </c>
      <c r="H241" t="inlineStr"/>
      <c r="I241" t="inlineStr">
        <is>
          <t>0</t>
        </is>
      </c>
      <c r="J241" t="inlineStr">
        <is>
          <t>0</t>
        </is>
      </c>
      <c r="K241" t="inlineStr"/>
      <c r="L241" t="inlineStr"/>
      <c r="M241" t="inlineStr"/>
      <c r="N241" t="inlineStr">
        <is>
          <t>100</t>
        </is>
      </c>
      <c r="O241" t="inlineStr"/>
      <c r="P241" t="inlineStr"/>
      <c r="Q241" t="inlineStr">
        <is>
          <t>1</t>
        </is>
      </c>
      <c r="R241" t="inlineStr">
        <is>
          <t>2</t>
        </is>
      </c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/>
    </row>
    <row r="242">
      <c r="A242" t="inlineStr"/>
      <c r="B242" t="inlineStr"/>
      <c r="C242" t="inlineStr">
        <is>
          <t>CPM05011</t>
        </is>
      </c>
      <c r="D242" t="inlineStr"/>
      <c r="E242" t="inlineStr"/>
      <c r="F242" t="inlineStr">
        <is>
          <t>0</t>
        </is>
      </c>
      <c r="G242" t="inlineStr">
        <is>
          <t>0</t>
        </is>
      </c>
      <c r="H242" t="inlineStr"/>
      <c r="I242" t="inlineStr">
        <is>
          <t>0</t>
        </is>
      </c>
      <c r="J242" t="inlineStr">
        <is>
          <t>0</t>
        </is>
      </c>
      <c r="K242" t="inlineStr"/>
      <c r="L242" t="inlineStr"/>
      <c r="M242" t="inlineStr"/>
      <c r="N242" t="inlineStr">
        <is>
          <t>100</t>
        </is>
      </c>
      <c r="O242" t="inlineStr"/>
      <c r="P242" t="inlineStr"/>
      <c r="Q242" t="inlineStr">
        <is>
          <t>1</t>
        </is>
      </c>
      <c r="R242" t="inlineStr">
        <is>
          <t>2</t>
        </is>
      </c>
      <c r="S242" t="inlineStr">
        <is>
          <t>2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/>
    </row>
    <row r="243">
      <c r="A243" t="inlineStr"/>
      <c r="B243" t="inlineStr"/>
      <c r="C243" t="inlineStr">
        <is>
          <t>CSM07525</t>
        </is>
      </c>
      <c r="D243" t="inlineStr"/>
      <c r="E243" t="inlineStr"/>
      <c r="F243" t="inlineStr">
        <is>
          <t>0</t>
        </is>
      </c>
      <c r="G243" t="inlineStr">
        <is>
          <t>0</t>
        </is>
      </c>
      <c r="H243" t="inlineStr"/>
      <c r="I243" t="inlineStr">
        <is>
          <t>0</t>
        </is>
      </c>
      <c r="J243" t="inlineStr">
        <is>
          <t>0</t>
        </is>
      </c>
      <c r="K243" t="inlineStr"/>
      <c r="L243" t="inlineStr"/>
      <c r="M243" t="inlineStr"/>
      <c r="N243" t="inlineStr">
        <is>
          <t>100</t>
        </is>
      </c>
      <c r="O243" t="inlineStr"/>
      <c r="P243" t="inlineStr"/>
      <c r="Q243" t="inlineStr">
        <is>
          <t>1</t>
        </is>
      </c>
      <c r="R243" t="inlineStr">
        <is>
          <t>2</t>
        </is>
      </c>
      <c r="S243" t="inlineStr">
        <is>
          <t>2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/>
    </row>
    <row r="244">
      <c r="A244" t="inlineStr"/>
      <c r="B244" t="inlineStr"/>
      <c r="C244" t="inlineStr">
        <is>
          <t>CSM10014</t>
        </is>
      </c>
      <c r="D244" t="inlineStr"/>
      <c r="E244" t="inlineStr"/>
      <c r="F244" t="inlineStr">
        <is>
          <t>0</t>
        </is>
      </c>
      <c r="G244" t="inlineStr">
        <is>
          <t>0</t>
        </is>
      </c>
      <c r="H244" t="inlineStr"/>
      <c r="I244" t="inlineStr">
        <is>
          <t>0</t>
        </is>
      </c>
      <c r="J244" t="inlineStr">
        <is>
          <t>0</t>
        </is>
      </c>
      <c r="K244" t="inlineStr"/>
      <c r="L244" t="inlineStr"/>
      <c r="M244" t="inlineStr"/>
      <c r="N244" t="inlineStr">
        <is>
          <t>100</t>
        </is>
      </c>
      <c r="O244" t="inlineStr"/>
      <c r="P244" t="inlineStr"/>
      <c r="Q244" t="inlineStr">
        <is>
          <t>1</t>
        </is>
      </c>
      <c r="R244" t="inlineStr">
        <is>
          <t>2</t>
        </is>
      </c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/>
    </row>
    <row r="245">
      <c r="A245" t="inlineStr"/>
      <c r="B245" t="inlineStr"/>
      <c r="C245" t="inlineStr">
        <is>
          <t>CPB05011</t>
        </is>
      </c>
      <c r="D245" t="inlineStr"/>
      <c r="E245" t="inlineStr"/>
      <c r="F245" t="inlineStr">
        <is>
          <t>0</t>
        </is>
      </c>
      <c r="G245" t="inlineStr">
        <is>
          <t>0</t>
        </is>
      </c>
      <c r="H245" t="inlineStr"/>
      <c r="I245" t="inlineStr">
        <is>
          <t>0</t>
        </is>
      </c>
      <c r="J245" t="inlineStr">
        <is>
          <t>0</t>
        </is>
      </c>
      <c r="K245" t="inlineStr"/>
      <c r="L245" t="inlineStr"/>
      <c r="M245" t="inlineStr"/>
      <c r="N245" t="inlineStr">
        <is>
          <t>100</t>
        </is>
      </c>
      <c r="O245" t="inlineStr"/>
      <c r="P245" t="inlineStr"/>
      <c r="Q245" t="inlineStr">
        <is>
          <t>1</t>
        </is>
      </c>
      <c r="R245" t="inlineStr">
        <is>
          <t>2</t>
        </is>
      </c>
      <c r="S245" t="inlineStr">
        <is>
          <t>2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/>
    </row>
    <row r="246">
      <c r="A246" t="inlineStr"/>
      <c r="B246" t="inlineStr"/>
      <c r="C246" t="inlineStr">
        <is>
          <t>NPPD10011-003A</t>
        </is>
      </c>
      <c r="D246" t="inlineStr"/>
      <c r="E246" t="inlineStr"/>
      <c r="F246" t="inlineStr">
        <is>
          <t>0</t>
        </is>
      </c>
      <c r="G246" t="inlineStr">
        <is>
          <t>0</t>
        </is>
      </c>
      <c r="H246" t="inlineStr"/>
      <c r="I246" t="inlineStr">
        <is>
          <t>0</t>
        </is>
      </c>
      <c r="J246" t="inlineStr">
        <is>
          <t>0</t>
        </is>
      </c>
      <c r="K246" t="inlineStr"/>
      <c r="L246" t="inlineStr"/>
      <c r="M246" t="inlineStr"/>
      <c r="N246" t="inlineStr">
        <is>
          <t>100</t>
        </is>
      </c>
      <c r="O246" t="inlineStr"/>
      <c r="P246" t="inlineStr"/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/>
    </row>
    <row r="247">
      <c r="A247" t="inlineStr"/>
      <c r="B247" t="inlineStr"/>
      <c r="C247" t="inlineStr">
        <is>
          <t>DTFB-100-10D</t>
        </is>
      </c>
      <c r="D247" t="inlineStr"/>
      <c r="E247" t="inlineStr"/>
      <c r="F247" t="inlineStr">
        <is>
          <t>0</t>
        </is>
      </c>
      <c r="G247" t="inlineStr">
        <is>
          <t>0</t>
        </is>
      </c>
      <c r="H247" t="inlineStr"/>
      <c r="I247" t="inlineStr">
        <is>
          <t>0</t>
        </is>
      </c>
      <c r="J247" t="inlineStr">
        <is>
          <t>0</t>
        </is>
      </c>
      <c r="K247" t="inlineStr"/>
      <c r="L247" t="inlineStr"/>
      <c r="M247" t="inlineStr"/>
      <c r="N247" t="inlineStr">
        <is>
          <t>100</t>
        </is>
      </c>
      <c r="O247" t="inlineStr"/>
      <c r="P247" t="inlineStr"/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/>
    </row>
    <row r="248">
      <c r="A248" t="inlineStr"/>
      <c r="B248" t="inlineStr"/>
      <c r="C248" t="inlineStr">
        <is>
          <t>RS97103</t>
        </is>
      </c>
      <c r="D248" t="inlineStr"/>
      <c r="E248" t="inlineStr"/>
      <c r="F248" t="inlineStr">
        <is>
          <t>0</t>
        </is>
      </c>
      <c r="G248" t="inlineStr">
        <is>
          <t>0</t>
        </is>
      </c>
      <c r="H248" t="inlineStr"/>
      <c r="I248" t="inlineStr">
        <is>
          <t>0</t>
        </is>
      </c>
      <c r="J248" t="inlineStr">
        <is>
          <t>0</t>
        </is>
      </c>
      <c r="K248" t="inlineStr"/>
      <c r="L248" t="inlineStr"/>
      <c r="M248" t="inlineStr"/>
      <c r="N248" t="inlineStr">
        <is>
          <t>100</t>
        </is>
      </c>
      <c r="O248" t="inlineStr"/>
      <c r="P248" t="inlineStr"/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/>
    </row>
    <row r="249">
      <c r="A249" t="inlineStr"/>
      <c r="B249" t="inlineStr"/>
      <c r="C249" t="inlineStr">
        <is>
          <t>DPM60011</t>
        </is>
      </c>
      <c r="D249" t="inlineStr"/>
      <c r="E249" t="inlineStr"/>
      <c r="F249" t="inlineStr">
        <is>
          <t>0</t>
        </is>
      </c>
      <c r="G249" t="inlineStr">
        <is>
          <t>0</t>
        </is>
      </c>
      <c r="H249" t="inlineStr"/>
      <c r="I249" t="inlineStr">
        <is>
          <t>0</t>
        </is>
      </c>
      <c r="J249" t="inlineStr">
        <is>
          <t>0</t>
        </is>
      </c>
      <c r="K249" t="inlineStr"/>
      <c r="L249" t="inlineStr"/>
      <c r="M249" t="inlineStr"/>
      <c r="N249" t="inlineStr">
        <is>
          <t>100</t>
        </is>
      </c>
      <c r="O249" t="inlineStr"/>
      <c r="P249" t="inlineStr"/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1</t>
        </is>
      </c>
      <c r="W249" t="inlineStr"/>
    </row>
    <row r="250">
      <c r="A250" t="inlineStr"/>
      <c r="B250" t="inlineStr"/>
      <c r="C250" t="inlineStr">
        <is>
          <t>NPPD10012</t>
        </is>
      </c>
      <c r="D250" t="inlineStr"/>
      <c r="E250" t="inlineStr"/>
      <c r="F250" t="inlineStr">
        <is>
          <t>0</t>
        </is>
      </c>
      <c r="G250" t="inlineStr">
        <is>
          <t>0</t>
        </is>
      </c>
      <c r="H250" t="inlineStr"/>
      <c r="I250" t="inlineStr">
        <is>
          <t>0</t>
        </is>
      </c>
      <c r="J250" t="inlineStr">
        <is>
          <t>0</t>
        </is>
      </c>
      <c r="K250" t="inlineStr"/>
      <c r="L250" t="inlineStr"/>
      <c r="M250" t="inlineStr"/>
      <c r="N250" t="inlineStr">
        <is>
          <t>100</t>
        </is>
      </c>
      <c r="O250" t="inlineStr"/>
      <c r="P250" t="inlineStr"/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/>
    </row>
    <row r="251">
      <c r="A251" t="inlineStr"/>
      <c r="B251" t="inlineStr"/>
      <c r="C251" t="inlineStr">
        <is>
          <t>DP300074</t>
        </is>
      </c>
      <c r="D251" t="inlineStr"/>
      <c r="E251" t="inlineStr"/>
      <c r="F251" t="inlineStr">
        <is>
          <t>0</t>
        </is>
      </c>
      <c r="G251" t="inlineStr">
        <is>
          <t>0</t>
        </is>
      </c>
      <c r="H251" t="inlineStr"/>
      <c r="I251" t="inlineStr">
        <is>
          <t>0</t>
        </is>
      </c>
      <c r="J251" t="inlineStr">
        <is>
          <t>0</t>
        </is>
      </c>
      <c r="K251" t="inlineStr"/>
      <c r="L251" t="inlineStr"/>
      <c r="M251" t="inlineStr"/>
      <c r="N251" t="inlineStr">
        <is>
          <t>100</t>
        </is>
      </c>
      <c r="O251" t="inlineStr"/>
      <c r="P251" t="inlineStr"/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/>
    </row>
    <row r="252">
      <c r="A252" t="inlineStr"/>
      <c r="B252" t="inlineStr"/>
      <c r="C252" t="inlineStr">
        <is>
          <t>SS24002</t>
        </is>
      </c>
      <c r="D252" t="inlineStr"/>
      <c r="E252" t="inlineStr"/>
      <c r="F252" t="inlineStr">
        <is>
          <t>0</t>
        </is>
      </c>
      <c r="G252" t="inlineStr">
        <is>
          <t>0</t>
        </is>
      </c>
      <c r="H252" t="inlineStr"/>
      <c r="I252" t="inlineStr">
        <is>
          <t>0</t>
        </is>
      </c>
      <c r="J252" t="inlineStr">
        <is>
          <t>0</t>
        </is>
      </c>
      <c r="K252" t="inlineStr"/>
      <c r="L252" t="inlineStr"/>
      <c r="M252" t="inlineStr"/>
      <c r="N252" t="inlineStr">
        <is>
          <t>100</t>
        </is>
      </c>
      <c r="O252" t="inlineStr"/>
      <c r="P252" t="inlineStr"/>
      <c r="Q252" t="inlineStr">
        <is>
          <t>1</t>
        </is>
      </c>
      <c r="R252" t="inlineStr">
        <is>
          <t>2</t>
        </is>
      </c>
      <c r="S252" t="inlineStr">
        <is>
          <t>2</t>
        </is>
      </c>
      <c r="T252" t="inlineStr">
        <is>
          <t>0</t>
        </is>
      </c>
      <c r="U252" t="inlineStr">
        <is>
          <t>1</t>
        </is>
      </c>
      <c r="V252" t="inlineStr">
        <is>
          <t>1</t>
        </is>
      </c>
      <c r="W252" t="inlineStr"/>
    </row>
    <row r="253">
      <c r="A253" t="inlineStr"/>
      <c r="B253" t="inlineStr"/>
      <c r="C253" t="inlineStr">
        <is>
          <t>SH03401</t>
        </is>
      </c>
      <c r="D253" t="inlineStr"/>
      <c r="E253" t="inlineStr"/>
      <c r="F253" t="inlineStr">
        <is>
          <t>0</t>
        </is>
      </c>
      <c r="G253" t="inlineStr">
        <is>
          <t>0</t>
        </is>
      </c>
      <c r="H253" t="inlineStr"/>
      <c r="I253" t="inlineStr">
        <is>
          <t>0</t>
        </is>
      </c>
      <c r="J253" t="inlineStr">
        <is>
          <t>0</t>
        </is>
      </c>
      <c r="K253" t="inlineStr"/>
      <c r="L253" t="inlineStr"/>
      <c r="M253" t="inlineStr"/>
      <c r="N253" t="inlineStr">
        <is>
          <t>100</t>
        </is>
      </c>
      <c r="O253" t="inlineStr"/>
      <c r="P253" t="inlineStr"/>
      <c r="Q253" t="inlineStr">
        <is>
          <t>1</t>
        </is>
      </c>
      <c r="R253" t="inlineStr">
        <is>
          <t>2</t>
        </is>
      </c>
      <c r="S253" t="inlineStr">
        <is>
          <t>2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/>
    </row>
    <row r="254">
      <c r="A254" t="inlineStr"/>
      <c r="B254" t="inlineStr"/>
      <c r="C254" t="inlineStr">
        <is>
          <t>RS02102L</t>
        </is>
      </c>
      <c r="D254" t="inlineStr"/>
      <c r="E254" t="inlineStr">
        <is>
          <t>500005</t>
        </is>
      </c>
      <c r="F254" t="inlineStr">
        <is>
          <t>2.03</t>
        </is>
      </c>
      <c r="G254" t="inlineStr">
        <is>
          <t>0</t>
        </is>
      </c>
      <c r="H254" t="inlineStr">
        <is>
          <t>USD</t>
        </is>
      </c>
      <c r="I254" t="inlineStr">
        <is>
          <t>0</t>
        </is>
      </c>
      <c r="J254" t="inlineStr">
        <is>
          <t>0</t>
        </is>
      </c>
      <c r="K254" t="inlineStr"/>
      <c r="L254" t="inlineStr"/>
      <c r="M254" t="inlineStr"/>
      <c r="N254" t="inlineStr">
        <is>
          <t>100</t>
        </is>
      </c>
      <c r="O254" t="inlineStr"/>
      <c r="P254" t="inlineStr"/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2</t>
        </is>
      </c>
      <c r="W254" t="inlineStr"/>
    </row>
    <row r="255">
      <c r="A255" t="inlineStr"/>
      <c r="B255" t="inlineStr"/>
      <c r="C255" t="inlineStr">
        <is>
          <t>MTM3160B5A</t>
        </is>
      </c>
      <c r="D255" t="inlineStr"/>
      <c r="E255" t="inlineStr"/>
      <c r="F255" t="inlineStr">
        <is>
          <t>0</t>
        </is>
      </c>
      <c r="G255" t="inlineStr">
        <is>
          <t>0</t>
        </is>
      </c>
      <c r="H255" t="inlineStr"/>
      <c r="I255" t="inlineStr">
        <is>
          <t>0</t>
        </is>
      </c>
      <c r="J255" t="inlineStr">
        <is>
          <t>0</t>
        </is>
      </c>
      <c r="K255" t="inlineStr"/>
      <c r="L255" t="inlineStr"/>
      <c r="M255" t="inlineStr"/>
      <c r="N255" t="inlineStr">
        <is>
          <t>100</t>
        </is>
      </c>
      <c r="O255" t="inlineStr"/>
      <c r="P255" t="inlineStr"/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/>
    </row>
    <row r="256">
      <c r="A256" t="inlineStr"/>
      <c r="B256" t="inlineStr"/>
      <c r="C256" t="inlineStr">
        <is>
          <t>DP400116</t>
        </is>
      </c>
      <c r="D256" t="inlineStr"/>
      <c r="E256" t="inlineStr"/>
      <c r="F256" t="inlineStr">
        <is>
          <t>0</t>
        </is>
      </c>
      <c r="G256" t="inlineStr">
        <is>
          <t>0</t>
        </is>
      </c>
      <c r="H256" t="inlineStr"/>
      <c r="I256" t="inlineStr">
        <is>
          <t>0</t>
        </is>
      </c>
      <c r="J256" t="inlineStr">
        <is>
          <t>0</t>
        </is>
      </c>
      <c r="K256" t="inlineStr"/>
      <c r="L256" t="inlineStr"/>
      <c r="M256" t="inlineStr"/>
      <c r="N256" t="inlineStr">
        <is>
          <t>100</t>
        </is>
      </c>
      <c r="O256" t="inlineStr"/>
      <c r="P256" t="inlineStr"/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inlineStr"/>
    </row>
    <row r="257">
      <c r="A257" t="inlineStr"/>
      <c r="B257" t="inlineStr"/>
      <c r="C257" t="inlineStr">
        <is>
          <t>SH04304</t>
        </is>
      </c>
      <c r="D257" t="inlineStr"/>
      <c r="E257" t="inlineStr"/>
      <c r="F257" t="inlineStr">
        <is>
          <t>0</t>
        </is>
      </c>
      <c r="G257" t="inlineStr">
        <is>
          <t>0</t>
        </is>
      </c>
      <c r="H257" t="inlineStr"/>
      <c r="I257" t="inlineStr">
        <is>
          <t>0</t>
        </is>
      </c>
      <c r="J257" t="inlineStr">
        <is>
          <t>0</t>
        </is>
      </c>
      <c r="K257" t="inlineStr"/>
      <c r="L257" t="inlineStr"/>
      <c r="M257" t="inlineStr"/>
      <c r="N257" t="inlineStr">
        <is>
          <t>100</t>
        </is>
      </c>
      <c r="O257" t="inlineStr"/>
      <c r="P257" t="inlineStr"/>
      <c r="Q257" t="inlineStr">
        <is>
          <t>0</t>
        </is>
      </c>
      <c r="R257" t="inlineStr">
        <is>
          <t>2</t>
        </is>
      </c>
      <c r="S257" t="inlineStr">
        <is>
          <t>2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/>
    </row>
    <row r="258">
      <c r="A258" t="inlineStr"/>
      <c r="B258" t="inlineStr"/>
      <c r="C258" t="inlineStr">
        <is>
          <t>SH03010</t>
        </is>
      </c>
      <c r="D258" t="inlineStr"/>
      <c r="E258" t="inlineStr"/>
      <c r="F258" t="inlineStr">
        <is>
          <t>0</t>
        </is>
      </c>
      <c r="G258" t="inlineStr">
        <is>
          <t>0</t>
        </is>
      </c>
      <c r="H258" t="inlineStr"/>
      <c r="I258" t="inlineStr">
        <is>
          <t>0</t>
        </is>
      </c>
      <c r="J258" t="inlineStr">
        <is>
          <t>0</t>
        </is>
      </c>
      <c r="K258" t="inlineStr"/>
      <c r="L258" t="inlineStr"/>
      <c r="M258" t="inlineStr"/>
      <c r="N258" t="inlineStr">
        <is>
          <t>100</t>
        </is>
      </c>
      <c r="O258" t="inlineStr"/>
      <c r="P258" t="inlineStr"/>
      <c r="Q258" t="inlineStr">
        <is>
          <t>1</t>
        </is>
      </c>
      <c r="R258" t="inlineStr">
        <is>
          <t>2</t>
        </is>
      </c>
      <c r="S258" t="inlineStr">
        <is>
          <t>2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/>
    </row>
    <row r="259">
      <c r="A259" t="inlineStr"/>
      <c r="B259" t="inlineStr"/>
      <c r="C259" t="inlineStr">
        <is>
          <t>MTB3160W5A</t>
        </is>
      </c>
      <c r="D259" t="inlineStr"/>
      <c r="E259" t="inlineStr"/>
      <c r="F259" t="inlineStr">
        <is>
          <t>0</t>
        </is>
      </c>
      <c r="G259" t="inlineStr">
        <is>
          <t>0</t>
        </is>
      </c>
      <c r="H259" t="inlineStr"/>
      <c r="I259" t="inlineStr">
        <is>
          <t>0</t>
        </is>
      </c>
      <c r="J259" t="inlineStr">
        <is>
          <t>0</t>
        </is>
      </c>
      <c r="K259" t="inlineStr"/>
      <c r="L259" t="inlineStr"/>
      <c r="M259" t="inlineStr"/>
      <c r="N259" t="inlineStr">
        <is>
          <t>100</t>
        </is>
      </c>
      <c r="O259" t="inlineStr"/>
      <c r="P259" t="inlineStr"/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/>
    </row>
    <row r="260">
      <c r="A260" t="inlineStr"/>
      <c r="B260" t="inlineStr"/>
      <c r="C260" t="inlineStr">
        <is>
          <t>SH02601</t>
        </is>
      </c>
      <c r="D260" t="inlineStr"/>
      <c r="E260" t="inlineStr"/>
      <c r="F260" t="inlineStr">
        <is>
          <t>0</t>
        </is>
      </c>
      <c r="G260" t="inlineStr">
        <is>
          <t>0</t>
        </is>
      </c>
      <c r="H260" t="inlineStr"/>
      <c r="I260" t="inlineStr">
        <is>
          <t>0</t>
        </is>
      </c>
      <c r="J260" t="inlineStr">
        <is>
          <t>0</t>
        </is>
      </c>
      <c r="K260" t="inlineStr"/>
      <c r="L260" t="inlineStr"/>
      <c r="M260" t="inlineStr"/>
      <c r="N260" t="inlineStr">
        <is>
          <t>100</t>
        </is>
      </c>
      <c r="O260" t="inlineStr"/>
      <c r="P260" t="inlineStr"/>
      <c r="Q260" t="inlineStr">
        <is>
          <t>0</t>
        </is>
      </c>
      <c r="R260" t="inlineStr">
        <is>
          <t>2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/>
    </row>
    <row r="261">
      <c r="A261" t="inlineStr"/>
      <c r="B261" t="inlineStr"/>
      <c r="C261" t="inlineStr">
        <is>
          <t>SH02505</t>
        </is>
      </c>
      <c r="D261" t="inlineStr"/>
      <c r="E261" t="inlineStr"/>
      <c r="F261" t="inlineStr">
        <is>
          <t>0</t>
        </is>
      </c>
      <c r="G261" t="inlineStr">
        <is>
          <t>0</t>
        </is>
      </c>
      <c r="H261" t="inlineStr"/>
      <c r="I261" t="inlineStr">
        <is>
          <t>0</t>
        </is>
      </c>
      <c r="J261" t="inlineStr">
        <is>
          <t>0</t>
        </is>
      </c>
      <c r="K261" t="inlineStr"/>
      <c r="L261" t="inlineStr"/>
      <c r="M261" t="inlineStr"/>
      <c r="N261" t="inlineStr">
        <is>
          <t>100</t>
        </is>
      </c>
      <c r="O261" t="inlineStr"/>
      <c r="P261" t="inlineStr"/>
      <c r="Q261" t="inlineStr">
        <is>
          <t>0</t>
        </is>
      </c>
      <c r="R261" t="inlineStr">
        <is>
          <t>2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/>
    </row>
    <row r="262">
      <c r="A262" t="inlineStr"/>
      <c r="B262" t="inlineStr"/>
      <c r="C262" t="inlineStr">
        <is>
          <t>RS97514L</t>
        </is>
      </c>
      <c r="D262" t="inlineStr"/>
      <c r="E262" t="inlineStr"/>
      <c r="F262" t="inlineStr">
        <is>
          <t>0</t>
        </is>
      </c>
      <c r="G262" t="inlineStr">
        <is>
          <t>0</t>
        </is>
      </c>
      <c r="H262" t="inlineStr"/>
      <c r="I262" t="inlineStr">
        <is>
          <t>0</t>
        </is>
      </c>
      <c r="J262" t="inlineStr">
        <is>
          <t>0</t>
        </is>
      </c>
      <c r="K262" t="inlineStr"/>
      <c r="L262" t="inlineStr"/>
      <c r="M262" t="inlineStr"/>
      <c r="N262" t="inlineStr">
        <is>
          <t>100</t>
        </is>
      </c>
      <c r="O262" t="inlineStr"/>
      <c r="P262" t="inlineStr"/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/>
    </row>
    <row r="263">
      <c r="A263" t="inlineStr"/>
      <c r="B263" t="inlineStr"/>
      <c r="C263" t="inlineStr">
        <is>
          <t>SHQ2001</t>
        </is>
      </c>
      <c r="D263" t="inlineStr"/>
      <c r="E263" t="inlineStr"/>
      <c r="F263" t="inlineStr">
        <is>
          <t>0</t>
        </is>
      </c>
      <c r="G263" t="inlineStr">
        <is>
          <t>0</t>
        </is>
      </c>
      <c r="H263" t="inlineStr"/>
      <c r="I263" t="inlineStr">
        <is>
          <t>0</t>
        </is>
      </c>
      <c r="J263" t="inlineStr">
        <is>
          <t>0</t>
        </is>
      </c>
      <c r="K263" t="inlineStr"/>
      <c r="L263" t="inlineStr"/>
      <c r="M263" t="inlineStr"/>
      <c r="N263" t="inlineStr">
        <is>
          <t>100</t>
        </is>
      </c>
      <c r="O263" t="inlineStr"/>
      <c r="P263" t="inlineStr"/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/>
    </row>
    <row r="264">
      <c r="A264" t="inlineStr"/>
      <c r="B264" t="inlineStr"/>
      <c r="C264" t="inlineStr">
        <is>
          <t>ZN0103</t>
        </is>
      </c>
      <c r="D264" t="inlineStr"/>
      <c r="E264" t="inlineStr"/>
      <c r="F264" t="inlineStr">
        <is>
          <t>0</t>
        </is>
      </c>
      <c r="G264" t="inlineStr">
        <is>
          <t>0</t>
        </is>
      </c>
      <c r="H264" t="inlineStr"/>
      <c r="I264" t="inlineStr">
        <is>
          <t>0</t>
        </is>
      </c>
      <c r="J264" t="inlineStr">
        <is>
          <t>0</t>
        </is>
      </c>
      <c r="K264" t="inlineStr"/>
      <c r="L264" t="inlineStr"/>
      <c r="M264" t="inlineStr"/>
      <c r="N264" t="inlineStr">
        <is>
          <t>100</t>
        </is>
      </c>
      <c r="O264" t="inlineStr"/>
      <c r="P264" t="inlineStr"/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/>
    </row>
    <row r="265">
      <c r="A265" t="inlineStr"/>
      <c r="B265" t="inlineStr"/>
      <c r="C265" t="inlineStr">
        <is>
          <t>MTM5250W6</t>
        </is>
      </c>
      <c r="D265" t="inlineStr"/>
      <c r="E265" t="inlineStr"/>
      <c r="F265" t="inlineStr">
        <is>
          <t>0</t>
        </is>
      </c>
      <c r="G265" t="inlineStr">
        <is>
          <t>0</t>
        </is>
      </c>
      <c r="H265" t="inlineStr"/>
      <c r="I265" t="inlineStr">
        <is>
          <t>0</t>
        </is>
      </c>
      <c r="J265" t="inlineStr">
        <is>
          <t>0</t>
        </is>
      </c>
      <c r="K265" t="inlineStr"/>
      <c r="L265" t="inlineStr"/>
      <c r="M265" t="inlineStr"/>
      <c r="N265" t="inlineStr">
        <is>
          <t>100</t>
        </is>
      </c>
      <c r="O265" t="inlineStr"/>
      <c r="P265" t="inlineStr"/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/>
    </row>
    <row r="266">
      <c r="A266" t="inlineStr"/>
      <c r="B266" t="inlineStr"/>
      <c r="C266" t="inlineStr">
        <is>
          <t>TI001-</t>
        </is>
      </c>
      <c r="D266" t="inlineStr"/>
      <c r="E266" t="inlineStr"/>
      <c r="F266" t="inlineStr">
        <is>
          <t>0</t>
        </is>
      </c>
      <c r="G266" t="inlineStr">
        <is>
          <t>0</t>
        </is>
      </c>
      <c r="H266" t="inlineStr"/>
      <c r="I266" t="inlineStr">
        <is>
          <t>0</t>
        </is>
      </c>
      <c r="J266" t="inlineStr">
        <is>
          <t>0</t>
        </is>
      </c>
      <c r="K266" t="inlineStr"/>
      <c r="L266" t="inlineStr"/>
      <c r="M266" t="inlineStr"/>
      <c r="N266" t="inlineStr">
        <is>
          <t>100</t>
        </is>
      </c>
      <c r="O266" t="inlineStr"/>
      <c r="P266" t="inlineStr"/>
      <c r="Q266" t="inlineStr">
        <is>
          <t>0</t>
        </is>
      </c>
      <c r="R266" t="inlineStr">
        <is>
          <t>2</t>
        </is>
      </c>
      <c r="S266" t="inlineStr">
        <is>
          <t>2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/>
    </row>
    <row r="267">
      <c r="A267" t="inlineStr"/>
      <c r="B267" t="inlineStr"/>
      <c r="C267" t="inlineStr">
        <is>
          <t>TL015-DONT102</t>
        </is>
      </c>
      <c r="D267" t="inlineStr"/>
      <c r="E267" t="inlineStr"/>
      <c r="F267" t="inlineStr">
        <is>
          <t>0</t>
        </is>
      </c>
      <c r="G267" t="inlineStr">
        <is>
          <t>0</t>
        </is>
      </c>
      <c r="H267" t="inlineStr"/>
      <c r="I267" t="inlineStr">
        <is>
          <t>0</t>
        </is>
      </c>
      <c r="J267" t="inlineStr">
        <is>
          <t>0</t>
        </is>
      </c>
      <c r="K267" t="inlineStr"/>
      <c r="L267" t="inlineStr"/>
      <c r="M267" t="inlineStr"/>
      <c r="N267" t="inlineStr">
        <is>
          <t>100</t>
        </is>
      </c>
      <c r="O267" t="inlineStr"/>
      <c r="P267" t="inlineStr"/>
      <c r="Q267" t="inlineStr">
        <is>
          <t>1</t>
        </is>
      </c>
      <c r="R267" t="inlineStr">
        <is>
          <t>2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/>
    </row>
    <row r="268">
      <c r="A268" t="inlineStr"/>
      <c r="B268" t="inlineStr"/>
      <c r="C268" t="inlineStr">
        <is>
          <t>DP20005</t>
        </is>
      </c>
      <c r="D268" t="inlineStr"/>
      <c r="E268" t="inlineStr"/>
      <c r="F268" t="inlineStr">
        <is>
          <t>0</t>
        </is>
      </c>
      <c r="G268" t="inlineStr">
        <is>
          <t>0</t>
        </is>
      </c>
      <c r="H268" t="inlineStr"/>
      <c r="I268" t="inlineStr">
        <is>
          <t>0</t>
        </is>
      </c>
      <c r="J268" t="inlineStr">
        <is>
          <t>0</t>
        </is>
      </c>
      <c r="K268" t="inlineStr"/>
      <c r="L268" t="inlineStr"/>
      <c r="M268" t="inlineStr"/>
      <c r="N268" t="inlineStr">
        <is>
          <t>100</t>
        </is>
      </c>
      <c r="O268" t="inlineStr"/>
      <c r="P268" t="inlineStr"/>
      <c r="Q268" t="inlineStr">
        <is>
          <t>1</t>
        </is>
      </c>
      <c r="R268" t="inlineStr">
        <is>
          <t>2</t>
        </is>
      </c>
      <c r="S268" t="inlineStr">
        <is>
          <t>2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/>
    </row>
    <row r="269">
      <c r="A269" t="inlineStr"/>
      <c r="B269" t="inlineStr"/>
      <c r="C269" t="inlineStr">
        <is>
          <t>SH02402</t>
        </is>
      </c>
      <c r="D269" t="inlineStr"/>
      <c r="E269" t="inlineStr"/>
      <c r="F269" t="inlineStr">
        <is>
          <t>0</t>
        </is>
      </c>
      <c r="G269" t="inlineStr">
        <is>
          <t>0</t>
        </is>
      </c>
      <c r="H269" t="inlineStr"/>
      <c r="I269" t="inlineStr">
        <is>
          <t>0</t>
        </is>
      </c>
      <c r="J269" t="inlineStr">
        <is>
          <t>0</t>
        </is>
      </c>
      <c r="K269" t="inlineStr"/>
      <c r="L269" t="inlineStr"/>
      <c r="M269" t="inlineStr"/>
      <c r="N269" t="inlineStr">
        <is>
          <t>100</t>
        </is>
      </c>
      <c r="O269" t="inlineStr"/>
      <c r="P269" t="inlineStr"/>
      <c r="Q269" t="inlineStr">
        <is>
          <t>0</t>
        </is>
      </c>
      <c r="R269" t="inlineStr">
        <is>
          <t>2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/>
    </row>
    <row r="270">
      <c r="A270" t="inlineStr"/>
      <c r="B270" t="inlineStr"/>
      <c r="C270" t="inlineStr">
        <is>
          <t>SH04006</t>
        </is>
      </c>
      <c r="D270" t="inlineStr"/>
      <c r="E270" t="inlineStr"/>
      <c r="F270" t="inlineStr">
        <is>
          <t>0</t>
        </is>
      </c>
      <c r="G270" t="inlineStr">
        <is>
          <t>0</t>
        </is>
      </c>
      <c r="H270" t="inlineStr"/>
      <c r="I270" t="inlineStr">
        <is>
          <t>0</t>
        </is>
      </c>
      <c r="J270" t="inlineStr">
        <is>
          <t>0</t>
        </is>
      </c>
      <c r="K270" t="inlineStr"/>
      <c r="L270" t="inlineStr"/>
      <c r="M270" t="inlineStr"/>
      <c r="N270" t="inlineStr">
        <is>
          <t>100</t>
        </is>
      </c>
      <c r="O270" t="inlineStr"/>
      <c r="P270" t="inlineStr"/>
      <c r="Q270" t="inlineStr">
        <is>
          <t>1</t>
        </is>
      </c>
      <c r="R270" t="inlineStr">
        <is>
          <t>2</t>
        </is>
      </c>
      <c r="S270" t="inlineStr">
        <is>
          <t>2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/>
    </row>
    <row r="271">
      <c r="A271" t="inlineStr"/>
      <c r="B271" t="inlineStr"/>
      <c r="C271" t="inlineStr">
        <is>
          <t>CPM10011</t>
        </is>
      </c>
      <c r="D271" t="inlineStr"/>
      <c r="E271" t="inlineStr"/>
      <c r="F271" t="inlineStr">
        <is>
          <t>0</t>
        </is>
      </c>
      <c r="G271" t="inlineStr">
        <is>
          <t>0</t>
        </is>
      </c>
      <c r="H271" t="inlineStr"/>
      <c r="I271" t="inlineStr">
        <is>
          <t>0</t>
        </is>
      </c>
      <c r="J271" t="inlineStr">
        <is>
          <t>0</t>
        </is>
      </c>
      <c r="K271" t="inlineStr"/>
      <c r="L271" t="inlineStr"/>
      <c r="M271" t="inlineStr"/>
      <c r="N271" t="inlineStr">
        <is>
          <t>100</t>
        </is>
      </c>
      <c r="O271" t="inlineStr"/>
      <c r="P271" t="inlineStr"/>
      <c r="Q271" t="inlineStr">
        <is>
          <t>1</t>
        </is>
      </c>
      <c r="R271" t="inlineStr">
        <is>
          <t>2</t>
        </is>
      </c>
      <c r="S271" t="inlineStr">
        <is>
          <t>2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/>
    </row>
    <row r="272">
      <c r="A272" t="inlineStr"/>
      <c r="B272" t="inlineStr"/>
      <c r="C272" t="inlineStr">
        <is>
          <t>SH06502</t>
        </is>
      </c>
      <c r="D272" t="inlineStr"/>
      <c r="E272" t="inlineStr"/>
      <c r="F272" t="inlineStr">
        <is>
          <t>0</t>
        </is>
      </c>
      <c r="G272" t="inlineStr">
        <is>
          <t>0</t>
        </is>
      </c>
      <c r="H272" t="inlineStr"/>
      <c r="I272" t="inlineStr">
        <is>
          <t>0</t>
        </is>
      </c>
      <c r="J272" t="inlineStr">
        <is>
          <t>0</t>
        </is>
      </c>
      <c r="K272" t="inlineStr"/>
      <c r="L272" t="inlineStr"/>
      <c r="M272" t="inlineStr"/>
      <c r="N272" t="inlineStr">
        <is>
          <t>100</t>
        </is>
      </c>
      <c r="O272" t="inlineStr"/>
      <c r="P272" t="inlineStr"/>
      <c r="Q272" t="inlineStr">
        <is>
          <t>0</t>
        </is>
      </c>
      <c r="R272" t="inlineStr">
        <is>
          <t>2</t>
        </is>
      </c>
      <c r="S272" t="inlineStr">
        <is>
          <t>2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/>
    </row>
    <row r="273">
      <c r="A273" t="inlineStr"/>
      <c r="B273" t="inlineStr"/>
      <c r="C273" t="inlineStr">
        <is>
          <t>IML40900010209</t>
        </is>
      </c>
      <c r="D273" t="inlineStr"/>
      <c r="E273" t="inlineStr"/>
      <c r="F273" t="inlineStr">
        <is>
          <t>0</t>
        </is>
      </c>
      <c r="G273" t="inlineStr">
        <is>
          <t>0</t>
        </is>
      </c>
      <c r="H273" t="inlineStr"/>
      <c r="I273" t="inlineStr">
        <is>
          <t>0</t>
        </is>
      </c>
      <c r="J273" t="inlineStr">
        <is>
          <t>0</t>
        </is>
      </c>
      <c r="K273" t="inlineStr"/>
      <c r="L273" t="inlineStr"/>
      <c r="M273" t="inlineStr"/>
      <c r="N273" t="inlineStr">
        <is>
          <t>100</t>
        </is>
      </c>
      <c r="O273" t="inlineStr"/>
      <c r="P273" t="inlineStr"/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/>
    </row>
    <row r="274">
      <c r="A274" t="inlineStr"/>
      <c r="B274" t="inlineStr"/>
      <c r="C274" t="inlineStr">
        <is>
          <t>CSM15011</t>
        </is>
      </c>
      <c r="D274" t="inlineStr"/>
      <c r="E274" t="inlineStr"/>
      <c r="F274" t="inlineStr">
        <is>
          <t>0</t>
        </is>
      </c>
      <c r="G274" t="inlineStr">
        <is>
          <t>0</t>
        </is>
      </c>
      <c r="H274" t="inlineStr"/>
      <c r="I274" t="inlineStr">
        <is>
          <t>0</t>
        </is>
      </c>
      <c r="J274" t="inlineStr">
        <is>
          <t>0</t>
        </is>
      </c>
      <c r="K274" t="inlineStr"/>
      <c r="L274" t="inlineStr"/>
      <c r="M274" t="inlineStr"/>
      <c r="N274" t="inlineStr">
        <is>
          <t>100</t>
        </is>
      </c>
      <c r="O274" t="inlineStr"/>
      <c r="P274" t="inlineStr"/>
      <c r="Q274" t="inlineStr">
        <is>
          <t>1</t>
        </is>
      </c>
      <c r="R274" t="inlineStr">
        <is>
          <t>2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/>
    </row>
    <row r="275">
      <c r="A275" t="inlineStr"/>
      <c r="B275" t="inlineStr"/>
      <c r="C275" t="inlineStr">
        <is>
          <t>MTB10250W5</t>
        </is>
      </c>
      <c r="D275" t="inlineStr"/>
      <c r="E275" t="inlineStr"/>
      <c r="F275" t="inlineStr">
        <is>
          <t>0</t>
        </is>
      </c>
      <c r="G275" t="inlineStr">
        <is>
          <t>0</t>
        </is>
      </c>
      <c r="H275" t="inlineStr"/>
      <c r="I275" t="inlineStr">
        <is>
          <t>0</t>
        </is>
      </c>
      <c r="J275" t="inlineStr">
        <is>
          <t>0</t>
        </is>
      </c>
      <c r="K275" t="inlineStr"/>
      <c r="L275" t="inlineStr"/>
      <c r="M275" t="inlineStr"/>
      <c r="N275" t="inlineStr">
        <is>
          <t>100</t>
        </is>
      </c>
      <c r="O275" t="inlineStr"/>
      <c r="P275" t="inlineStr"/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/>
    </row>
    <row r="276">
      <c r="A276" t="inlineStr"/>
      <c r="B276" t="inlineStr"/>
      <c r="C276" t="inlineStr">
        <is>
          <t>RDL09</t>
        </is>
      </c>
      <c r="D276" t="inlineStr"/>
      <c r="E276" t="inlineStr"/>
      <c r="F276" t="inlineStr">
        <is>
          <t>0</t>
        </is>
      </c>
      <c r="G276" t="inlineStr">
        <is>
          <t>0</t>
        </is>
      </c>
      <c r="H276" t="inlineStr"/>
      <c r="I276" t="inlineStr">
        <is>
          <t>0</t>
        </is>
      </c>
      <c r="J276" t="inlineStr">
        <is>
          <t>0</t>
        </is>
      </c>
      <c r="K276" t="inlineStr"/>
      <c r="L276" t="inlineStr"/>
      <c r="M276" t="inlineStr"/>
      <c r="N276" t="inlineStr">
        <is>
          <t>100</t>
        </is>
      </c>
      <c r="O276" t="inlineStr"/>
      <c r="P276" t="inlineStr"/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/>
    </row>
    <row r="277">
      <c r="A277" t="inlineStr"/>
      <c r="B277" t="inlineStr"/>
      <c r="C277" t="inlineStr">
        <is>
          <t>RS97107L</t>
        </is>
      </c>
      <c r="D277" t="inlineStr"/>
      <c r="E277" t="inlineStr"/>
      <c r="F277" t="inlineStr">
        <is>
          <t>0</t>
        </is>
      </c>
      <c r="G277" t="inlineStr">
        <is>
          <t>0</t>
        </is>
      </c>
      <c r="H277" t="inlineStr"/>
      <c r="I277" t="inlineStr">
        <is>
          <t>0</t>
        </is>
      </c>
      <c r="J277" t="inlineStr">
        <is>
          <t>0</t>
        </is>
      </c>
      <c r="K277" t="inlineStr"/>
      <c r="L277" t="inlineStr"/>
      <c r="M277" t="inlineStr"/>
      <c r="N277" t="inlineStr">
        <is>
          <t>100</t>
        </is>
      </c>
      <c r="O277" t="inlineStr"/>
      <c r="P277" t="inlineStr"/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/>
    </row>
    <row r="278">
      <c r="A278" t="inlineStr"/>
      <c r="B278" t="inlineStr"/>
      <c r="C278" t="inlineStr">
        <is>
          <t>RS97127L</t>
        </is>
      </c>
      <c r="D278" t="inlineStr"/>
      <c r="E278" t="inlineStr"/>
      <c r="F278" t="inlineStr">
        <is>
          <t>0</t>
        </is>
      </c>
      <c r="G278" t="inlineStr">
        <is>
          <t>0</t>
        </is>
      </c>
      <c r="H278" t="inlineStr"/>
      <c r="I278" t="inlineStr">
        <is>
          <t>0</t>
        </is>
      </c>
      <c r="J278" t="inlineStr">
        <is>
          <t>0</t>
        </is>
      </c>
      <c r="K278" t="inlineStr"/>
      <c r="L278" t="inlineStr"/>
      <c r="M278" t="inlineStr"/>
      <c r="N278" t="inlineStr">
        <is>
          <t>100</t>
        </is>
      </c>
      <c r="O278" t="inlineStr"/>
      <c r="P278" t="inlineStr"/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1</t>
        </is>
      </c>
      <c r="W278" t="inlineStr"/>
    </row>
    <row r="279">
      <c r="A279" t="inlineStr"/>
      <c r="B279" t="inlineStr"/>
      <c r="C279" t="inlineStr">
        <is>
          <t>RS97508</t>
        </is>
      </c>
      <c r="D279" t="inlineStr"/>
      <c r="E279" t="inlineStr"/>
      <c r="F279" t="inlineStr">
        <is>
          <t>0</t>
        </is>
      </c>
      <c r="G279" t="inlineStr">
        <is>
          <t>0</t>
        </is>
      </c>
      <c r="H279" t="inlineStr"/>
      <c r="I279" t="inlineStr">
        <is>
          <t>0</t>
        </is>
      </c>
      <c r="J279" t="inlineStr">
        <is>
          <t>0</t>
        </is>
      </c>
      <c r="K279" t="inlineStr"/>
      <c r="L279" t="inlineStr"/>
      <c r="M279" t="inlineStr"/>
      <c r="N279" t="inlineStr">
        <is>
          <t>100</t>
        </is>
      </c>
      <c r="O279" t="inlineStr"/>
      <c r="P279" t="inlineStr"/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</t>
        </is>
      </c>
      <c r="W279" t="inlineStr"/>
    </row>
    <row r="280">
      <c r="A280" t="inlineStr"/>
      <c r="B280" t="inlineStr"/>
      <c r="C280" t="inlineStr">
        <is>
          <t>RS97608</t>
        </is>
      </c>
      <c r="D280" t="inlineStr"/>
      <c r="E280" t="inlineStr"/>
      <c r="F280" t="inlineStr">
        <is>
          <t>0</t>
        </is>
      </c>
      <c r="G280" t="inlineStr">
        <is>
          <t>0</t>
        </is>
      </c>
      <c r="H280" t="inlineStr"/>
      <c r="I280" t="inlineStr">
        <is>
          <t>0</t>
        </is>
      </c>
      <c r="J280" t="inlineStr">
        <is>
          <t>0</t>
        </is>
      </c>
      <c r="K280" t="inlineStr"/>
      <c r="L280" t="inlineStr"/>
      <c r="M280" t="inlineStr"/>
      <c r="N280" t="inlineStr">
        <is>
          <t>100</t>
        </is>
      </c>
      <c r="O280" t="inlineStr"/>
      <c r="P280" t="inlineStr"/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/>
    </row>
    <row r="281">
      <c r="A281" t="inlineStr"/>
      <c r="B281" t="inlineStr"/>
      <c r="C281" t="inlineStr">
        <is>
          <t>SH03212</t>
        </is>
      </c>
      <c r="D281" t="inlineStr"/>
      <c r="E281" t="inlineStr"/>
      <c r="F281" t="inlineStr">
        <is>
          <t>0</t>
        </is>
      </c>
      <c r="G281" t="inlineStr">
        <is>
          <t>0</t>
        </is>
      </c>
      <c r="H281" t="inlineStr"/>
      <c r="I281" t="inlineStr">
        <is>
          <t>0</t>
        </is>
      </c>
      <c r="J281" t="inlineStr">
        <is>
          <t>0</t>
        </is>
      </c>
      <c r="K281" t="inlineStr"/>
      <c r="L281" t="inlineStr"/>
      <c r="M281" t="inlineStr"/>
      <c r="N281" t="inlineStr">
        <is>
          <t>100</t>
        </is>
      </c>
      <c r="O281" t="inlineStr"/>
      <c r="P281" t="inlineStr"/>
      <c r="Q281" t="inlineStr">
        <is>
          <t>1</t>
        </is>
      </c>
      <c r="R281" t="inlineStr">
        <is>
          <t>2</t>
        </is>
      </c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/>
    </row>
    <row r="282">
      <c r="A282" t="inlineStr"/>
      <c r="B282" t="inlineStr"/>
      <c r="C282" t="inlineStr">
        <is>
          <t>SHM3625B</t>
        </is>
      </c>
      <c r="D282" t="inlineStr"/>
      <c r="E282" t="inlineStr"/>
      <c r="F282" t="inlineStr">
        <is>
          <t>0</t>
        </is>
      </c>
      <c r="G282" t="inlineStr">
        <is>
          <t>0</t>
        </is>
      </c>
      <c r="H282" t="inlineStr"/>
      <c r="I282" t="inlineStr">
        <is>
          <t>0</t>
        </is>
      </c>
      <c r="J282" t="inlineStr">
        <is>
          <t>0</t>
        </is>
      </c>
      <c r="K282" t="inlineStr"/>
      <c r="L282" t="inlineStr"/>
      <c r="M282" t="inlineStr"/>
      <c r="N282" t="inlineStr">
        <is>
          <t>100</t>
        </is>
      </c>
      <c r="O282" t="inlineStr"/>
      <c r="P282" t="inlineStr"/>
      <c r="Q282" t="inlineStr">
        <is>
          <t>1</t>
        </is>
      </c>
      <c r="R282" t="inlineStr">
        <is>
          <t>2</t>
        </is>
      </c>
      <c r="S282" t="inlineStr">
        <is>
          <t>2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/>
    </row>
    <row r="283">
      <c r="A283" t="inlineStr"/>
      <c r="B283" t="inlineStr"/>
      <c r="C283" t="inlineStr">
        <is>
          <t>NPPD10012-009</t>
        </is>
      </c>
      <c r="D283" t="inlineStr"/>
      <c r="E283" t="inlineStr"/>
      <c r="F283" t="inlineStr">
        <is>
          <t>0</t>
        </is>
      </c>
      <c r="G283" t="inlineStr">
        <is>
          <t>0</t>
        </is>
      </c>
      <c r="H283" t="inlineStr"/>
      <c r="I283" t="inlineStr">
        <is>
          <t>0</t>
        </is>
      </c>
      <c r="J283" t="inlineStr">
        <is>
          <t>0</t>
        </is>
      </c>
      <c r="K283" t="inlineStr"/>
      <c r="L283" t="inlineStr"/>
      <c r="M283" t="inlineStr"/>
      <c r="N283" t="inlineStr">
        <is>
          <t>100</t>
        </is>
      </c>
      <c r="O283" t="inlineStr"/>
      <c r="P283" t="inlineStr"/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/>
    </row>
    <row r="284">
      <c r="A284" t="inlineStr"/>
      <c r="B284" t="inlineStr"/>
      <c r="C284" t="inlineStr">
        <is>
          <t>SH02708</t>
        </is>
      </c>
      <c r="D284" t="inlineStr"/>
      <c r="E284" t="inlineStr"/>
      <c r="F284" t="inlineStr">
        <is>
          <t>0</t>
        </is>
      </c>
      <c r="G284" t="inlineStr">
        <is>
          <t>0</t>
        </is>
      </c>
      <c r="H284" t="inlineStr"/>
      <c r="I284" t="inlineStr">
        <is>
          <t>0</t>
        </is>
      </c>
      <c r="J284" t="inlineStr">
        <is>
          <t>0</t>
        </is>
      </c>
      <c r="K284" t="inlineStr"/>
      <c r="L284" t="inlineStr"/>
      <c r="M284" t="inlineStr"/>
      <c r="N284" t="inlineStr">
        <is>
          <t>100</t>
        </is>
      </c>
      <c r="O284" t="inlineStr"/>
      <c r="P284" t="inlineStr"/>
      <c r="Q284" t="inlineStr">
        <is>
          <t>0</t>
        </is>
      </c>
      <c r="R284" t="inlineStr">
        <is>
          <t>2</t>
        </is>
      </c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/>
    </row>
    <row r="285">
      <c r="A285" t="inlineStr"/>
      <c r="B285" t="inlineStr"/>
      <c r="C285" t="inlineStr">
        <is>
          <t>SHM4225BM</t>
        </is>
      </c>
      <c r="D285" t="inlineStr"/>
      <c r="E285" t="inlineStr"/>
      <c r="F285" t="inlineStr">
        <is>
          <t>0</t>
        </is>
      </c>
      <c r="G285" t="inlineStr">
        <is>
          <t>0</t>
        </is>
      </c>
      <c r="H285" t="inlineStr"/>
      <c r="I285" t="inlineStr">
        <is>
          <t>0</t>
        </is>
      </c>
      <c r="J285" t="inlineStr">
        <is>
          <t>0</t>
        </is>
      </c>
      <c r="K285" t="inlineStr"/>
      <c r="L285" t="inlineStr"/>
      <c r="M285" t="inlineStr"/>
      <c r="N285" t="inlineStr">
        <is>
          <t>100</t>
        </is>
      </c>
      <c r="O285" t="inlineStr"/>
      <c r="P285" t="inlineStr"/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/>
    </row>
    <row r="286">
      <c r="A286" t="inlineStr"/>
      <c r="B286" t="inlineStr"/>
      <c r="C286" t="inlineStr">
        <is>
          <t>RS97105L</t>
        </is>
      </c>
      <c r="D286" t="inlineStr"/>
      <c r="E286" t="inlineStr"/>
      <c r="F286" t="inlineStr">
        <is>
          <t>0</t>
        </is>
      </c>
      <c r="G286" t="inlineStr">
        <is>
          <t>0</t>
        </is>
      </c>
      <c r="H286" t="inlineStr"/>
      <c r="I286" t="inlineStr">
        <is>
          <t>0</t>
        </is>
      </c>
      <c r="J286" t="inlineStr">
        <is>
          <t>0</t>
        </is>
      </c>
      <c r="K286" t="inlineStr"/>
      <c r="L286" t="inlineStr"/>
      <c r="M286" t="inlineStr"/>
      <c r="N286" t="inlineStr">
        <is>
          <t>100</t>
        </is>
      </c>
      <c r="O286" t="inlineStr"/>
      <c r="P286" t="inlineStr"/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/>
    </row>
    <row r="287">
      <c r="A287" t="inlineStr"/>
      <c r="B287" t="inlineStr"/>
      <c r="C287" t="inlineStr">
        <is>
          <t>SH03105M</t>
        </is>
      </c>
      <c r="D287" t="inlineStr"/>
      <c r="E287" t="inlineStr"/>
      <c r="F287" t="inlineStr">
        <is>
          <t>0</t>
        </is>
      </c>
      <c r="G287" t="inlineStr">
        <is>
          <t>0</t>
        </is>
      </c>
      <c r="H287" t="inlineStr"/>
      <c r="I287" t="inlineStr">
        <is>
          <t>0</t>
        </is>
      </c>
      <c r="J287" t="inlineStr">
        <is>
          <t>0</t>
        </is>
      </c>
      <c r="K287" t="inlineStr"/>
      <c r="L287" t="inlineStr"/>
      <c r="M287" t="inlineStr"/>
      <c r="N287" t="inlineStr">
        <is>
          <t>100</t>
        </is>
      </c>
      <c r="O287" t="inlineStr"/>
      <c r="P287" t="inlineStr"/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/>
    </row>
    <row r="288">
      <c r="A288" t="inlineStr"/>
      <c r="B288" t="inlineStr"/>
      <c r="C288" t="inlineStr">
        <is>
          <t>MTM10200B5</t>
        </is>
      </c>
      <c r="D288" t="inlineStr"/>
      <c r="E288" t="inlineStr"/>
      <c r="F288" t="inlineStr">
        <is>
          <t>0</t>
        </is>
      </c>
      <c r="G288" t="inlineStr">
        <is>
          <t>0</t>
        </is>
      </c>
      <c r="H288" t="inlineStr"/>
      <c r="I288" t="inlineStr">
        <is>
          <t>0</t>
        </is>
      </c>
      <c r="J288" t="inlineStr">
        <is>
          <t>0</t>
        </is>
      </c>
      <c r="K288" t="inlineStr"/>
      <c r="L288" t="inlineStr"/>
      <c r="M288" t="inlineStr"/>
      <c r="N288" t="inlineStr">
        <is>
          <t>100</t>
        </is>
      </c>
      <c r="O288" t="inlineStr"/>
      <c r="P288" t="inlineStr"/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/>
    </row>
    <row r="289">
      <c r="A289" t="inlineStr"/>
      <c r="B289" t="inlineStr"/>
      <c r="C289" t="inlineStr">
        <is>
          <t>SH0374560OW</t>
        </is>
      </c>
      <c r="D289" t="inlineStr"/>
      <c r="E289" t="inlineStr"/>
      <c r="F289" t="inlineStr">
        <is>
          <t>0</t>
        </is>
      </c>
      <c r="G289" t="inlineStr">
        <is>
          <t>0</t>
        </is>
      </c>
      <c r="H289" t="inlineStr"/>
      <c r="I289" t="inlineStr">
        <is>
          <t>0</t>
        </is>
      </c>
      <c r="J289" t="inlineStr">
        <is>
          <t>0</t>
        </is>
      </c>
      <c r="K289" t="inlineStr"/>
      <c r="L289" t="inlineStr"/>
      <c r="M289" t="inlineStr"/>
      <c r="N289" t="inlineStr">
        <is>
          <t>100</t>
        </is>
      </c>
      <c r="O289" t="inlineStr"/>
      <c r="P289" t="inlineStr"/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/>
    </row>
    <row r="290">
      <c r="A290" t="inlineStr"/>
      <c r="B290" t="inlineStr"/>
      <c r="C290" t="inlineStr">
        <is>
          <t>RS97625L</t>
        </is>
      </c>
      <c r="D290" t="inlineStr"/>
      <c r="E290" t="inlineStr"/>
      <c r="F290" t="inlineStr">
        <is>
          <t>0</t>
        </is>
      </c>
      <c r="G290" t="inlineStr">
        <is>
          <t>0</t>
        </is>
      </c>
      <c r="H290" t="inlineStr"/>
      <c r="I290" t="inlineStr">
        <is>
          <t>0</t>
        </is>
      </c>
      <c r="J290" t="inlineStr">
        <is>
          <t>0</t>
        </is>
      </c>
      <c r="K290" t="inlineStr"/>
      <c r="L290" t="inlineStr"/>
      <c r="M290" t="inlineStr"/>
      <c r="N290" t="inlineStr">
        <is>
          <t>100</t>
        </is>
      </c>
      <c r="O290" t="inlineStr"/>
      <c r="P290" t="inlineStr"/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/>
    </row>
    <row r="291">
      <c r="A291" t="inlineStr"/>
      <c r="B291" t="inlineStr"/>
      <c r="C291" t="inlineStr">
        <is>
          <t>LDB15011A</t>
        </is>
      </c>
      <c r="D291" t="inlineStr"/>
      <c r="E291" t="inlineStr"/>
      <c r="F291" t="inlineStr">
        <is>
          <t>0</t>
        </is>
      </c>
      <c r="G291" t="inlineStr">
        <is>
          <t>0</t>
        </is>
      </c>
      <c r="H291" t="inlineStr"/>
      <c r="I291" t="inlineStr">
        <is>
          <t>0</t>
        </is>
      </c>
      <c r="J291" t="inlineStr">
        <is>
          <t>0</t>
        </is>
      </c>
      <c r="K291" t="inlineStr"/>
      <c r="L291" t="inlineStr"/>
      <c r="M291" t="inlineStr"/>
      <c r="N291" t="inlineStr">
        <is>
          <t>100</t>
        </is>
      </c>
      <c r="O291" t="inlineStr"/>
      <c r="P291" t="inlineStr"/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/>
    </row>
    <row r="292">
      <c r="A292" t="inlineStr"/>
      <c r="B292" t="inlineStr"/>
      <c r="C292" t="inlineStr">
        <is>
          <t>SH01201</t>
        </is>
      </c>
      <c r="D292" t="inlineStr"/>
      <c r="E292" t="inlineStr"/>
      <c r="F292" t="inlineStr">
        <is>
          <t>0</t>
        </is>
      </c>
      <c r="G292" t="inlineStr">
        <is>
          <t>0</t>
        </is>
      </c>
      <c r="H292" t="inlineStr"/>
      <c r="I292" t="inlineStr">
        <is>
          <t>0</t>
        </is>
      </c>
      <c r="J292" t="inlineStr">
        <is>
          <t>0</t>
        </is>
      </c>
      <c r="K292" t="inlineStr"/>
      <c r="L292" t="inlineStr"/>
      <c r="M292" t="inlineStr"/>
      <c r="N292" t="inlineStr">
        <is>
          <t>100</t>
        </is>
      </c>
      <c r="O292" t="inlineStr"/>
      <c r="P292" t="inlineStr"/>
      <c r="Q292" t="inlineStr">
        <is>
          <t>0</t>
        </is>
      </c>
      <c r="R292" t="inlineStr">
        <is>
          <t>2</t>
        </is>
      </c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/>
    </row>
    <row r="293">
      <c r="A293" t="inlineStr"/>
      <c r="B293" t="inlineStr"/>
      <c r="C293" t="inlineStr">
        <is>
          <t>SH03007</t>
        </is>
      </c>
      <c r="D293" t="inlineStr"/>
      <c r="E293" t="inlineStr"/>
      <c r="F293" t="inlineStr">
        <is>
          <t>0</t>
        </is>
      </c>
      <c r="G293" t="inlineStr">
        <is>
          <t>0</t>
        </is>
      </c>
      <c r="H293" t="inlineStr"/>
      <c r="I293" t="inlineStr">
        <is>
          <t>0</t>
        </is>
      </c>
      <c r="J293" t="inlineStr">
        <is>
          <t>0</t>
        </is>
      </c>
      <c r="K293" t="inlineStr"/>
      <c r="L293" t="inlineStr"/>
      <c r="M293" t="inlineStr"/>
      <c r="N293" t="inlineStr">
        <is>
          <t>100</t>
        </is>
      </c>
      <c r="O293" t="inlineStr"/>
      <c r="P293" t="inlineStr"/>
      <c r="Q293" t="inlineStr">
        <is>
          <t>1</t>
        </is>
      </c>
      <c r="R293" t="inlineStr">
        <is>
          <t>2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/>
    </row>
    <row r="294">
      <c r="A294" t="inlineStr"/>
      <c r="B294" t="inlineStr"/>
      <c r="C294" t="inlineStr">
        <is>
          <t>CSM03711</t>
        </is>
      </c>
      <c r="D294" t="inlineStr"/>
      <c r="E294" t="inlineStr"/>
      <c r="F294" t="inlineStr">
        <is>
          <t>0</t>
        </is>
      </c>
      <c r="G294" t="inlineStr">
        <is>
          <t>0</t>
        </is>
      </c>
      <c r="H294" t="inlineStr"/>
      <c r="I294" t="inlineStr">
        <is>
          <t>0</t>
        </is>
      </c>
      <c r="J294" t="inlineStr">
        <is>
          <t>0</t>
        </is>
      </c>
      <c r="K294" t="inlineStr"/>
      <c r="L294" t="inlineStr"/>
      <c r="M294" t="inlineStr"/>
      <c r="N294" t="inlineStr">
        <is>
          <t>100</t>
        </is>
      </c>
      <c r="O294" t="inlineStr"/>
      <c r="P294" t="inlineStr"/>
      <c r="Q294" t="inlineStr">
        <is>
          <t>1</t>
        </is>
      </c>
      <c r="R294" t="inlineStr">
        <is>
          <t>2</t>
        </is>
      </c>
      <c r="S294" t="inlineStr">
        <is>
          <t>2</t>
        </is>
      </c>
      <c r="T294" t="inlineStr">
        <is>
          <t>0</t>
        </is>
      </c>
      <c r="U294" t="inlineStr">
        <is>
          <t>0</t>
        </is>
      </c>
      <c r="V294" t="inlineStr">
        <is>
          <t>1</t>
        </is>
      </c>
      <c r="W294" t="inlineStr"/>
    </row>
    <row r="295">
      <c r="A295" t="inlineStr"/>
      <c r="B295" t="inlineStr"/>
      <c r="C295" t="inlineStr">
        <is>
          <t>CSM10011</t>
        </is>
      </c>
      <c r="D295" t="inlineStr"/>
      <c r="E295" t="inlineStr"/>
      <c r="F295" t="inlineStr">
        <is>
          <t>0</t>
        </is>
      </c>
      <c r="G295" t="inlineStr">
        <is>
          <t>0</t>
        </is>
      </c>
      <c r="H295" t="inlineStr"/>
      <c r="I295" t="inlineStr">
        <is>
          <t>0</t>
        </is>
      </c>
      <c r="J295" t="inlineStr">
        <is>
          <t>0</t>
        </is>
      </c>
      <c r="K295" t="inlineStr"/>
      <c r="L295" t="inlineStr"/>
      <c r="M295" t="inlineStr"/>
      <c r="N295" t="inlineStr">
        <is>
          <t>100</t>
        </is>
      </c>
      <c r="O295" t="inlineStr"/>
      <c r="P295" t="inlineStr"/>
      <c r="Q295" t="inlineStr">
        <is>
          <t>1</t>
        </is>
      </c>
      <c r="R295" t="inlineStr">
        <is>
          <t>2</t>
        </is>
      </c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/>
    </row>
    <row r="296">
      <c r="A296" t="inlineStr"/>
      <c r="B296" t="inlineStr"/>
      <c r="C296" t="inlineStr">
        <is>
          <t>KHCC35010</t>
        </is>
      </c>
      <c r="D296" t="inlineStr"/>
      <c r="E296" t="inlineStr"/>
      <c r="F296" t="inlineStr">
        <is>
          <t>0</t>
        </is>
      </c>
      <c r="G296" t="inlineStr">
        <is>
          <t>0</t>
        </is>
      </c>
      <c r="H296" t="inlineStr"/>
      <c r="I296" t="inlineStr">
        <is>
          <t>0</t>
        </is>
      </c>
      <c r="J296" t="inlineStr">
        <is>
          <t>0</t>
        </is>
      </c>
      <c r="K296" t="inlineStr"/>
      <c r="L296" t="inlineStr"/>
      <c r="M296" t="inlineStr"/>
      <c r="N296" t="inlineStr">
        <is>
          <t>100</t>
        </is>
      </c>
      <c r="O296" t="inlineStr"/>
      <c r="P296" t="inlineStr"/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/>
    </row>
    <row r="297">
      <c r="A297" t="inlineStr"/>
      <c r="B297" t="inlineStr"/>
      <c r="C297" t="inlineStr">
        <is>
          <t>RS97611L</t>
        </is>
      </c>
      <c r="D297" t="inlineStr"/>
      <c r="E297" t="inlineStr"/>
      <c r="F297" t="inlineStr">
        <is>
          <t>0</t>
        </is>
      </c>
      <c r="G297" t="inlineStr">
        <is>
          <t>0</t>
        </is>
      </c>
      <c r="H297" t="inlineStr"/>
      <c r="I297" t="inlineStr">
        <is>
          <t>0</t>
        </is>
      </c>
      <c r="J297" t="inlineStr">
        <is>
          <t>0</t>
        </is>
      </c>
      <c r="K297" t="inlineStr"/>
      <c r="L297" t="inlineStr"/>
      <c r="M297" t="inlineStr"/>
      <c r="N297" t="inlineStr">
        <is>
          <t>100</t>
        </is>
      </c>
      <c r="O297" t="inlineStr"/>
      <c r="P297" t="inlineStr"/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/>
    </row>
    <row r="298">
      <c r="A298" t="inlineStr"/>
      <c r="B298" t="inlineStr"/>
      <c r="C298" t="inlineStr">
        <is>
          <t>SHM4531BM</t>
        </is>
      </c>
      <c r="D298" t="inlineStr"/>
      <c r="E298" t="inlineStr"/>
      <c r="F298" t="inlineStr">
        <is>
          <t>0</t>
        </is>
      </c>
      <c r="G298" t="inlineStr">
        <is>
          <t>0</t>
        </is>
      </c>
      <c r="H298" t="inlineStr"/>
      <c r="I298" t="inlineStr">
        <is>
          <t>0</t>
        </is>
      </c>
      <c r="J298" t="inlineStr">
        <is>
          <t>0</t>
        </is>
      </c>
      <c r="K298" t="inlineStr"/>
      <c r="L298" t="inlineStr"/>
      <c r="M298" t="inlineStr"/>
      <c r="N298" t="inlineStr">
        <is>
          <t>100</t>
        </is>
      </c>
      <c r="O298" t="inlineStr"/>
      <c r="P298" t="inlineStr"/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/>
    </row>
    <row r="299">
      <c r="A299" t="inlineStr"/>
      <c r="B299" t="inlineStr"/>
      <c r="C299" t="inlineStr">
        <is>
          <t>CSM07521</t>
        </is>
      </c>
      <c r="D299" t="inlineStr"/>
      <c r="E299" t="inlineStr"/>
      <c r="F299" t="inlineStr">
        <is>
          <t>0</t>
        </is>
      </c>
      <c r="G299" t="inlineStr">
        <is>
          <t>0</t>
        </is>
      </c>
      <c r="H299" t="inlineStr"/>
      <c r="I299" t="inlineStr">
        <is>
          <t>0</t>
        </is>
      </c>
      <c r="J299" t="inlineStr">
        <is>
          <t>0</t>
        </is>
      </c>
      <c r="K299" t="inlineStr"/>
      <c r="L299" t="inlineStr"/>
      <c r="M299" t="inlineStr"/>
      <c r="N299" t="inlineStr">
        <is>
          <t>100</t>
        </is>
      </c>
      <c r="O299" t="inlineStr"/>
      <c r="P299" t="inlineStr"/>
      <c r="Q299" t="inlineStr">
        <is>
          <t>1</t>
        </is>
      </c>
      <c r="R299" t="inlineStr">
        <is>
          <t>2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/>
    </row>
    <row r="300">
      <c r="A300" t="inlineStr"/>
      <c r="B300" t="inlineStr"/>
      <c r="C300" t="inlineStr">
        <is>
          <t>RDMTP2</t>
        </is>
      </c>
      <c r="D300" t="inlineStr"/>
      <c r="E300" t="inlineStr"/>
      <c r="F300" t="inlineStr">
        <is>
          <t>0</t>
        </is>
      </c>
      <c r="G300" t="inlineStr">
        <is>
          <t>0</t>
        </is>
      </c>
      <c r="H300" t="inlineStr"/>
      <c r="I300" t="inlineStr">
        <is>
          <t>0</t>
        </is>
      </c>
      <c r="J300" t="inlineStr">
        <is>
          <t>0</t>
        </is>
      </c>
      <c r="K300" t="inlineStr"/>
      <c r="L300" t="inlineStr"/>
      <c r="M300" t="inlineStr"/>
      <c r="N300" t="inlineStr">
        <is>
          <t>100</t>
        </is>
      </c>
      <c r="O300" t="inlineStr"/>
      <c r="P300" t="inlineStr"/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/>
    </row>
    <row r="301">
      <c r="A301" t="inlineStr"/>
      <c r="B301" t="inlineStr"/>
      <c r="C301" t="inlineStr">
        <is>
          <t>LD15011A</t>
        </is>
      </c>
      <c r="D301" t="inlineStr"/>
      <c r="E301" t="inlineStr"/>
      <c r="F301" t="inlineStr">
        <is>
          <t>0</t>
        </is>
      </c>
      <c r="G301" t="inlineStr">
        <is>
          <t>0</t>
        </is>
      </c>
      <c r="H301" t="inlineStr"/>
      <c r="I301" t="inlineStr">
        <is>
          <t>0</t>
        </is>
      </c>
      <c r="J301" t="inlineStr">
        <is>
          <t>0</t>
        </is>
      </c>
      <c r="K301" t="inlineStr"/>
      <c r="L301" t="inlineStr"/>
      <c r="M301" t="inlineStr"/>
      <c r="N301" t="inlineStr">
        <is>
          <t>100</t>
        </is>
      </c>
      <c r="O301" t="inlineStr"/>
      <c r="P301" t="inlineStr"/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/>
    </row>
    <row r="302">
      <c r="A302" t="inlineStr"/>
      <c r="B302" t="inlineStr"/>
      <c r="C302" t="inlineStr">
        <is>
          <t>RDL16</t>
        </is>
      </c>
      <c r="D302" t="inlineStr"/>
      <c r="E302" t="inlineStr"/>
      <c r="F302" t="inlineStr">
        <is>
          <t>0</t>
        </is>
      </c>
      <c r="G302" t="inlineStr">
        <is>
          <t>0</t>
        </is>
      </c>
      <c r="H302" t="inlineStr"/>
      <c r="I302" t="inlineStr">
        <is>
          <t>0</t>
        </is>
      </c>
      <c r="J302" t="inlineStr">
        <is>
          <t>0</t>
        </is>
      </c>
      <c r="K302" t="inlineStr"/>
      <c r="L302" t="inlineStr"/>
      <c r="M302" t="inlineStr"/>
      <c r="N302" t="inlineStr">
        <is>
          <t>100</t>
        </is>
      </c>
      <c r="O302" t="inlineStr"/>
      <c r="P302" t="inlineStr"/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/>
    </row>
    <row r="303">
      <c r="A303" t="inlineStr"/>
      <c r="B303" t="inlineStr"/>
      <c r="C303" t="inlineStr">
        <is>
          <t>RDL44</t>
        </is>
      </c>
      <c r="D303" t="inlineStr"/>
      <c r="E303" t="inlineStr"/>
      <c r="F303" t="inlineStr">
        <is>
          <t>0</t>
        </is>
      </c>
      <c r="G303" t="inlineStr">
        <is>
          <t>0</t>
        </is>
      </c>
      <c r="H303" t="inlineStr"/>
      <c r="I303" t="inlineStr">
        <is>
          <t>0</t>
        </is>
      </c>
      <c r="J303" t="inlineStr">
        <is>
          <t>0</t>
        </is>
      </c>
      <c r="K303" t="inlineStr"/>
      <c r="L303" t="inlineStr"/>
      <c r="M303" t="inlineStr"/>
      <c r="N303" t="inlineStr">
        <is>
          <t>100</t>
        </is>
      </c>
      <c r="O303" t="inlineStr"/>
      <c r="P303" t="inlineStr"/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/>
    </row>
    <row r="304">
      <c r="A304" t="inlineStr"/>
      <c r="B304" t="inlineStr"/>
      <c r="C304" t="inlineStr">
        <is>
          <t>RDL45</t>
        </is>
      </c>
      <c r="D304" t="inlineStr"/>
      <c r="E304" t="inlineStr"/>
      <c r="F304" t="inlineStr">
        <is>
          <t>0</t>
        </is>
      </c>
      <c r="G304" t="inlineStr">
        <is>
          <t>0</t>
        </is>
      </c>
      <c r="H304" t="inlineStr"/>
      <c r="I304" t="inlineStr">
        <is>
          <t>0</t>
        </is>
      </c>
      <c r="J304" t="inlineStr">
        <is>
          <t>0</t>
        </is>
      </c>
      <c r="K304" t="inlineStr"/>
      <c r="L304" t="inlineStr"/>
      <c r="M304" t="inlineStr"/>
      <c r="N304" t="inlineStr">
        <is>
          <t>100</t>
        </is>
      </c>
      <c r="O304" t="inlineStr"/>
      <c r="P304" t="inlineStr"/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/>
    </row>
    <row r="305">
      <c r="A305" t="inlineStr"/>
      <c r="B305" t="inlineStr"/>
      <c r="C305" t="inlineStr">
        <is>
          <t>RS97102</t>
        </is>
      </c>
      <c r="D305" t="inlineStr"/>
      <c r="E305" t="inlineStr"/>
      <c r="F305" t="inlineStr">
        <is>
          <t>0</t>
        </is>
      </c>
      <c r="G305" t="inlineStr">
        <is>
          <t>0</t>
        </is>
      </c>
      <c r="H305" t="inlineStr"/>
      <c r="I305" t="inlineStr">
        <is>
          <t>0</t>
        </is>
      </c>
      <c r="J305" t="inlineStr">
        <is>
          <t>0</t>
        </is>
      </c>
      <c r="K305" t="inlineStr"/>
      <c r="L305" t="inlineStr"/>
      <c r="M305" t="inlineStr"/>
      <c r="N305" t="inlineStr">
        <is>
          <t>100</t>
        </is>
      </c>
      <c r="O305" t="inlineStr"/>
      <c r="P305" t="inlineStr"/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/>
    </row>
    <row r="306">
      <c r="A306" t="inlineStr"/>
      <c r="B306" t="inlineStr"/>
      <c r="C306" t="inlineStr">
        <is>
          <t>DPB40011</t>
        </is>
      </c>
      <c r="D306" t="inlineStr"/>
      <c r="E306" t="inlineStr"/>
      <c r="F306" t="inlineStr">
        <is>
          <t>0</t>
        </is>
      </c>
      <c r="G306" t="inlineStr">
        <is>
          <t>0</t>
        </is>
      </c>
      <c r="H306" t="inlineStr"/>
      <c r="I306" t="inlineStr">
        <is>
          <t>0</t>
        </is>
      </c>
      <c r="J306" t="inlineStr">
        <is>
          <t>0</t>
        </is>
      </c>
      <c r="K306" t="inlineStr"/>
      <c r="L306" t="inlineStr"/>
      <c r="M306" t="inlineStr"/>
      <c r="N306" t="inlineStr">
        <is>
          <t>100</t>
        </is>
      </c>
      <c r="O306" t="inlineStr"/>
      <c r="P306" t="inlineStr"/>
      <c r="Q306" t="inlineStr">
        <is>
          <t>1</t>
        </is>
      </c>
      <c r="R306" t="inlineStr">
        <is>
          <t>2</t>
        </is>
      </c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/>
    </row>
    <row r="307">
      <c r="A307" t="inlineStr"/>
      <c r="B307" t="inlineStr"/>
      <c r="C307" t="inlineStr">
        <is>
          <t>SHM3931W</t>
        </is>
      </c>
      <c r="D307" t="inlineStr"/>
      <c r="E307" t="inlineStr"/>
      <c r="F307" t="inlineStr">
        <is>
          <t>0</t>
        </is>
      </c>
      <c r="G307" t="inlineStr">
        <is>
          <t>0</t>
        </is>
      </c>
      <c r="H307" t="inlineStr"/>
      <c r="I307" t="inlineStr">
        <is>
          <t>0</t>
        </is>
      </c>
      <c r="J307" t="inlineStr">
        <is>
          <t>0</t>
        </is>
      </c>
      <c r="K307" t="inlineStr"/>
      <c r="L307" t="inlineStr"/>
      <c r="M307" t="inlineStr"/>
      <c r="N307" t="inlineStr">
        <is>
          <t>100</t>
        </is>
      </c>
      <c r="O307" t="inlineStr"/>
      <c r="P307" t="inlineStr"/>
      <c r="Q307" t="inlineStr">
        <is>
          <t>1</t>
        </is>
      </c>
      <c r="R307" t="inlineStr">
        <is>
          <t>2</t>
        </is>
      </c>
      <c r="S307" t="inlineStr">
        <is>
          <t>2</t>
        </is>
      </c>
      <c r="T307" t="inlineStr">
        <is>
          <t>0</t>
        </is>
      </c>
      <c r="U307" t="inlineStr">
        <is>
          <t>0</t>
        </is>
      </c>
      <c r="V307" t="inlineStr">
        <is>
          <t>1</t>
        </is>
      </c>
      <c r="W307" t="inlineStr"/>
    </row>
    <row r="308">
      <c r="A308" t="inlineStr"/>
      <c r="B308" t="inlineStr"/>
      <c r="C308" t="inlineStr">
        <is>
          <t>JU00407</t>
        </is>
      </c>
      <c r="D308" t="inlineStr"/>
      <c r="E308" t="inlineStr"/>
      <c r="F308" t="inlineStr">
        <is>
          <t>0</t>
        </is>
      </c>
      <c r="G308" t="inlineStr">
        <is>
          <t>0</t>
        </is>
      </c>
      <c r="H308" t="inlineStr"/>
      <c r="I308" t="inlineStr">
        <is>
          <t>0</t>
        </is>
      </c>
      <c r="J308" t="inlineStr">
        <is>
          <t>0</t>
        </is>
      </c>
      <c r="K308" t="inlineStr"/>
      <c r="L308" t="inlineStr"/>
      <c r="M308" t="inlineStr"/>
      <c r="N308" t="inlineStr">
        <is>
          <t>100</t>
        </is>
      </c>
      <c r="O308" t="inlineStr"/>
      <c r="P308" t="inlineStr"/>
      <c r="Q308" t="inlineStr">
        <is>
          <t>1</t>
        </is>
      </c>
      <c r="R308" t="inlineStr">
        <is>
          <t>2</t>
        </is>
      </c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1</t>
        </is>
      </c>
      <c r="W308" t="inlineStr"/>
    </row>
    <row r="309">
      <c r="A309" t="inlineStr"/>
      <c r="B309" t="inlineStr"/>
      <c r="C309" t="inlineStr">
        <is>
          <t>SH03001</t>
        </is>
      </c>
      <c r="D309" t="inlineStr"/>
      <c r="E309" t="inlineStr"/>
      <c r="F309" t="inlineStr">
        <is>
          <t>0</t>
        </is>
      </c>
      <c r="G309" t="inlineStr">
        <is>
          <t>0</t>
        </is>
      </c>
      <c r="H309" t="inlineStr"/>
      <c r="I309" t="inlineStr">
        <is>
          <t>0</t>
        </is>
      </c>
      <c r="J309" t="inlineStr">
        <is>
          <t>0</t>
        </is>
      </c>
      <c r="K309" t="inlineStr"/>
      <c r="L309" t="inlineStr"/>
      <c r="M309" t="inlineStr"/>
      <c r="N309" t="inlineStr">
        <is>
          <t>100</t>
        </is>
      </c>
      <c r="O309" t="inlineStr"/>
      <c r="P309" t="inlineStr"/>
      <c r="Q309" t="inlineStr">
        <is>
          <t>1</t>
        </is>
      </c>
      <c r="R309" t="inlineStr">
        <is>
          <t>2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/>
    </row>
    <row r="310">
      <c r="A310" t="inlineStr"/>
      <c r="B310" t="inlineStr"/>
      <c r="C310" t="inlineStr">
        <is>
          <t>SH09901</t>
        </is>
      </c>
      <c r="D310" t="inlineStr"/>
      <c r="E310" t="inlineStr"/>
      <c r="F310" t="inlineStr">
        <is>
          <t>0</t>
        </is>
      </c>
      <c r="G310" t="inlineStr">
        <is>
          <t>0</t>
        </is>
      </c>
      <c r="H310" t="inlineStr"/>
      <c r="I310" t="inlineStr">
        <is>
          <t>0</t>
        </is>
      </c>
      <c r="J310" t="inlineStr">
        <is>
          <t>0</t>
        </is>
      </c>
      <c r="K310" t="inlineStr"/>
      <c r="L310" t="inlineStr"/>
      <c r="M310" t="inlineStr"/>
      <c r="N310" t="inlineStr">
        <is>
          <t>100</t>
        </is>
      </c>
      <c r="O310" t="inlineStr"/>
      <c r="P310" t="inlineStr"/>
      <c r="Q310" t="inlineStr">
        <is>
          <t>1</t>
        </is>
      </c>
      <c r="R310" t="inlineStr">
        <is>
          <t>2</t>
        </is>
      </c>
      <c r="S310" t="inlineStr">
        <is>
          <t>2</t>
        </is>
      </c>
      <c r="T310" t="inlineStr">
        <is>
          <t>0</t>
        </is>
      </c>
      <c r="U310" t="inlineStr">
        <is>
          <t>0</t>
        </is>
      </c>
      <c r="V310" t="inlineStr">
        <is>
          <t>1</t>
        </is>
      </c>
      <c r="W310" t="inlineStr"/>
    </row>
    <row r="311">
      <c r="A311" t="inlineStr"/>
      <c r="B311" t="inlineStr"/>
      <c r="C311" t="inlineStr">
        <is>
          <t>SH02201</t>
        </is>
      </c>
      <c r="D311" t="inlineStr"/>
      <c r="E311" t="inlineStr"/>
      <c r="F311" t="inlineStr">
        <is>
          <t>0</t>
        </is>
      </c>
      <c r="G311" t="inlineStr">
        <is>
          <t>0</t>
        </is>
      </c>
      <c r="H311" t="inlineStr"/>
      <c r="I311" t="inlineStr">
        <is>
          <t>0</t>
        </is>
      </c>
      <c r="J311" t="inlineStr">
        <is>
          <t>0</t>
        </is>
      </c>
      <c r="K311" t="inlineStr"/>
      <c r="L311" t="inlineStr"/>
      <c r="M311" t="inlineStr"/>
      <c r="N311" t="inlineStr">
        <is>
          <t>100</t>
        </is>
      </c>
      <c r="O311" t="inlineStr"/>
      <c r="P311" t="inlineStr"/>
      <c r="Q311" t="inlineStr">
        <is>
          <t>0</t>
        </is>
      </c>
      <c r="R311" t="inlineStr">
        <is>
          <t>2</t>
        </is>
      </c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/>
    </row>
    <row r="312">
      <c r="A312" t="inlineStr"/>
      <c r="B312" t="inlineStr"/>
      <c r="C312" t="inlineStr">
        <is>
          <t>SH04401</t>
        </is>
      </c>
      <c r="D312" t="inlineStr"/>
      <c r="E312" t="inlineStr"/>
      <c r="F312" t="inlineStr">
        <is>
          <t>0</t>
        </is>
      </c>
      <c r="G312" t="inlineStr">
        <is>
          <t>0</t>
        </is>
      </c>
      <c r="H312" t="inlineStr"/>
      <c r="I312" t="inlineStr">
        <is>
          <t>0</t>
        </is>
      </c>
      <c r="J312" t="inlineStr">
        <is>
          <t>0</t>
        </is>
      </c>
      <c r="K312" t="inlineStr"/>
      <c r="L312" t="inlineStr"/>
      <c r="M312" t="inlineStr"/>
      <c r="N312" t="inlineStr">
        <is>
          <t>100</t>
        </is>
      </c>
      <c r="O312" t="inlineStr"/>
      <c r="P312" t="inlineStr"/>
      <c r="Q312" t="inlineStr">
        <is>
          <t>0</t>
        </is>
      </c>
      <c r="R312" t="inlineStr">
        <is>
          <t>2</t>
        </is>
      </c>
      <c r="S312" t="inlineStr">
        <is>
          <t>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/>
    </row>
    <row r="313">
      <c r="A313" t="inlineStr"/>
      <c r="B313" t="inlineStr"/>
      <c r="C313" t="inlineStr">
        <is>
          <t>RS97637L</t>
        </is>
      </c>
      <c r="D313" t="inlineStr"/>
      <c r="E313" t="inlineStr"/>
      <c r="F313" t="inlineStr">
        <is>
          <t>0</t>
        </is>
      </c>
      <c r="G313" t="inlineStr">
        <is>
          <t>0</t>
        </is>
      </c>
      <c r="H313" t="inlineStr"/>
      <c r="I313" t="inlineStr">
        <is>
          <t>0</t>
        </is>
      </c>
      <c r="J313" t="inlineStr">
        <is>
          <t>0</t>
        </is>
      </c>
      <c r="K313" t="inlineStr"/>
      <c r="L313" t="inlineStr"/>
      <c r="M313" t="inlineStr"/>
      <c r="N313" t="inlineStr">
        <is>
          <t>100</t>
        </is>
      </c>
      <c r="O313" t="inlineStr"/>
      <c r="P313" t="inlineStr"/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/>
    </row>
    <row r="314">
      <c r="A314" t="inlineStr"/>
      <c r="B314" t="inlineStr"/>
      <c r="C314" t="inlineStr">
        <is>
          <t>RS97550L</t>
        </is>
      </c>
      <c r="D314" t="inlineStr"/>
      <c r="E314" t="inlineStr"/>
      <c r="F314" t="inlineStr">
        <is>
          <t>0</t>
        </is>
      </c>
      <c r="G314" t="inlineStr">
        <is>
          <t>0</t>
        </is>
      </c>
      <c r="H314" t="inlineStr"/>
      <c r="I314" t="inlineStr">
        <is>
          <t>0</t>
        </is>
      </c>
      <c r="J314" t="inlineStr">
        <is>
          <t>0</t>
        </is>
      </c>
      <c r="K314" t="inlineStr"/>
      <c r="L314" t="inlineStr"/>
      <c r="M314" t="inlineStr"/>
      <c r="N314" t="inlineStr">
        <is>
          <t>100</t>
        </is>
      </c>
      <c r="O314" t="inlineStr"/>
      <c r="P314" t="inlineStr"/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/>
    </row>
    <row r="315">
      <c r="A315" t="inlineStr"/>
      <c r="B315" t="inlineStr"/>
      <c r="C315" t="inlineStr">
        <is>
          <t>RDWPUC01</t>
        </is>
      </c>
      <c r="D315" t="inlineStr"/>
      <c r="E315" t="inlineStr"/>
      <c r="F315" t="inlineStr">
        <is>
          <t>0</t>
        </is>
      </c>
      <c r="G315" t="inlineStr">
        <is>
          <t>0</t>
        </is>
      </c>
      <c r="H315" t="inlineStr"/>
      <c r="I315" t="inlineStr">
        <is>
          <t>0</t>
        </is>
      </c>
      <c r="J315" t="inlineStr">
        <is>
          <t>0</t>
        </is>
      </c>
      <c r="K315" t="inlineStr"/>
      <c r="L315" t="inlineStr"/>
      <c r="M315" t="inlineStr"/>
      <c r="N315" t="inlineStr">
        <is>
          <t>100</t>
        </is>
      </c>
      <c r="O315" t="inlineStr"/>
      <c r="P315" t="inlineStr"/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/>
    </row>
    <row r="316">
      <c r="A316" t="inlineStr"/>
      <c r="B316" t="inlineStr"/>
      <c r="C316" t="inlineStr">
        <is>
          <t>K26SI7</t>
        </is>
      </c>
      <c r="D316" t="inlineStr"/>
      <c r="E316" t="inlineStr"/>
      <c r="F316" t="inlineStr">
        <is>
          <t>0</t>
        </is>
      </c>
      <c r="G316" t="inlineStr">
        <is>
          <t>0</t>
        </is>
      </c>
      <c r="H316" t="inlineStr"/>
      <c r="I316" t="inlineStr">
        <is>
          <t>0</t>
        </is>
      </c>
      <c r="J316" t="inlineStr">
        <is>
          <t>0</t>
        </is>
      </c>
      <c r="K316" t="inlineStr"/>
      <c r="L316" t="inlineStr"/>
      <c r="M316" t="inlineStr"/>
      <c r="N316" t="inlineStr">
        <is>
          <t>100</t>
        </is>
      </c>
      <c r="O316" t="inlineStr"/>
      <c r="P316" t="inlineStr"/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/>
    </row>
    <row r="317">
      <c r="A317" t="inlineStr"/>
      <c r="B317" t="inlineStr"/>
      <c r="C317" t="inlineStr">
        <is>
          <t>CR30105</t>
        </is>
      </c>
      <c r="D317" t="inlineStr"/>
      <c r="E317" t="inlineStr"/>
      <c r="F317" t="inlineStr">
        <is>
          <t>0</t>
        </is>
      </c>
      <c r="G317" t="inlineStr">
        <is>
          <t>0</t>
        </is>
      </c>
      <c r="H317" t="inlineStr"/>
      <c r="I317" t="inlineStr">
        <is>
          <t>0</t>
        </is>
      </c>
      <c r="J317" t="inlineStr">
        <is>
          <t>0</t>
        </is>
      </c>
      <c r="K317" t="inlineStr"/>
      <c r="L317" t="inlineStr"/>
      <c r="M317" t="inlineStr"/>
      <c r="N317" t="inlineStr">
        <is>
          <t>100</t>
        </is>
      </c>
      <c r="O317" t="inlineStr"/>
      <c r="P317" t="inlineStr"/>
      <c r="Q317" t="inlineStr">
        <is>
          <t>1</t>
        </is>
      </c>
      <c r="R317" t="inlineStr">
        <is>
          <t>2</t>
        </is>
      </c>
      <c r="S317" t="inlineStr">
        <is>
          <t>2</t>
        </is>
      </c>
      <c r="T317" t="inlineStr">
        <is>
          <t>0</t>
        </is>
      </c>
      <c r="U317" t="inlineStr">
        <is>
          <t>1</t>
        </is>
      </c>
      <c r="V317" t="inlineStr">
        <is>
          <t>1</t>
        </is>
      </c>
      <c r="W317" t="inlineStr"/>
    </row>
    <row r="318">
      <c r="A318" t="inlineStr"/>
      <c r="B318" t="inlineStr"/>
      <c r="C318" t="inlineStr">
        <is>
          <t>SH02703</t>
        </is>
      </c>
      <c r="D318" t="inlineStr"/>
      <c r="E318" t="inlineStr"/>
      <c r="F318" t="inlineStr">
        <is>
          <t>0</t>
        </is>
      </c>
      <c r="G318" t="inlineStr">
        <is>
          <t>0</t>
        </is>
      </c>
      <c r="H318" t="inlineStr"/>
      <c r="I318" t="inlineStr">
        <is>
          <t>0</t>
        </is>
      </c>
      <c r="J318" t="inlineStr">
        <is>
          <t>0</t>
        </is>
      </c>
      <c r="K318" t="inlineStr"/>
      <c r="L318" t="inlineStr"/>
      <c r="M318" t="inlineStr"/>
      <c r="N318" t="inlineStr">
        <is>
          <t>100</t>
        </is>
      </c>
      <c r="O318" t="inlineStr"/>
      <c r="P318" t="inlineStr"/>
      <c r="Q318" t="inlineStr">
        <is>
          <t>1</t>
        </is>
      </c>
      <c r="R318" t="inlineStr">
        <is>
          <t>2</t>
        </is>
      </c>
      <c r="S318" t="inlineStr">
        <is>
          <t>2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/>
    </row>
    <row r="319">
      <c r="A319" t="inlineStr"/>
      <c r="B319" t="inlineStr"/>
      <c r="C319" t="inlineStr">
        <is>
          <t>MTBP3200W3</t>
        </is>
      </c>
      <c r="D319" t="inlineStr"/>
      <c r="E319" t="inlineStr"/>
      <c r="F319" t="inlineStr">
        <is>
          <t>0</t>
        </is>
      </c>
      <c r="G319" t="inlineStr">
        <is>
          <t>0</t>
        </is>
      </c>
      <c r="H319" t="inlineStr"/>
      <c r="I319" t="inlineStr">
        <is>
          <t>0</t>
        </is>
      </c>
      <c r="J319" t="inlineStr">
        <is>
          <t>0</t>
        </is>
      </c>
      <c r="K319" t="inlineStr"/>
      <c r="L319" t="inlineStr"/>
      <c r="M319" t="inlineStr"/>
      <c r="N319" t="inlineStr">
        <is>
          <t>100</t>
        </is>
      </c>
      <c r="O319" t="inlineStr"/>
      <c r="P319" t="inlineStr"/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/>
    </row>
    <row r="320">
      <c r="A320" t="inlineStr"/>
      <c r="B320" t="inlineStr"/>
      <c r="C320" t="inlineStr">
        <is>
          <t>NPPD10011-011</t>
        </is>
      </c>
      <c r="D320" t="inlineStr"/>
      <c r="E320" t="inlineStr"/>
      <c r="F320" t="inlineStr">
        <is>
          <t>0</t>
        </is>
      </c>
      <c r="G320" t="inlineStr">
        <is>
          <t>0</t>
        </is>
      </c>
      <c r="H320" t="inlineStr"/>
      <c r="I320" t="inlineStr">
        <is>
          <t>0</t>
        </is>
      </c>
      <c r="J320" t="inlineStr">
        <is>
          <t>0</t>
        </is>
      </c>
      <c r="K320" t="inlineStr"/>
      <c r="L320" t="inlineStr"/>
      <c r="M320" t="inlineStr"/>
      <c r="N320" t="inlineStr">
        <is>
          <t>100</t>
        </is>
      </c>
      <c r="O320" t="inlineStr"/>
      <c r="P320" t="inlineStr"/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/>
    </row>
    <row r="321">
      <c r="A321" t="inlineStr"/>
      <c r="B321" t="inlineStr"/>
      <c r="C321" t="inlineStr">
        <is>
          <t>NPPD10011-014</t>
        </is>
      </c>
      <c r="D321" t="inlineStr"/>
      <c r="E321" t="inlineStr"/>
      <c r="F321" t="inlineStr">
        <is>
          <t>0</t>
        </is>
      </c>
      <c r="G321" t="inlineStr">
        <is>
          <t>0</t>
        </is>
      </c>
      <c r="H321" t="inlineStr"/>
      <c r="I321" t="inlineStr">
        <is>
          <t>0</t>
        </is>
      </c>
      <c r="J321" t="inlineStr">
        <is>
          <t>0</t>
        </is>
      </c>
      <c r="K321" t="inlineStr"/>
      <c r="L321" t="inlineStr"/>
      <c r="M321" t="inlineStr"/>
      <c r="N321" t="inlineStr">
        <is>
          <t>100</t>
        </is>
      </c>
      <c r="O321" t="inlineStr"/>
      <c r="P321" t="inlineStr"/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/>
    </row>
    <row r="322">
      <c r="A322" t="inlineStr"/>
      <c r="B322" t="inlineStr"/>
      <c r="C322" t="inlineStr">
        <is>
          <t>DP400142</t>
        </is>
      </c>
      <c r="D322" t="inlineStr"/>
      <c r="E322" t="inlineStr"/>
      <c r="F322" t="inlineStr">
        <is>
          <t>0</t>
        </is>
      </c>
      <c r="G322" t="inlineStr">
        <is>
          <t>0</t>
        </is>
      </c>
      <c r="H322" t="inlineStr"/>
      <c r="I322" t="inlineStr">
        <is>
          <t>0</t>
        </is>
      </c>
      <c r="J322" t="inlineStr">
        <is>
          <t>0</t>
        </is>
      </c>
      <c r="K322" t="inlineStr"/>
      <c r="L322" t="inlineStr"/>
      <c r="M322" t="inlineStr"/>
      <c r="N322" t="inlineStr">
        <is>
          <t>100</t>
        </is>
      </c>
      <c r="O322" t="inlineStr"/>
      <c r="P322" t="inlineStr"/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/>
    </row>
    <row r="323">
      <c r="A323" t="inlineStr"/>
      <c r="B323" t="inlineStr"/>
      <c r="C323" t="inlineStr">
        <is>
          <t>DP40016</t>
        </is>
      </c>
      <c r="D323" t="inlineStr"/>
      <c r="E323" t="inlineStr"/>
      <c r="F323" t="inlineStr">
        <is>
          <t>0</t>
        </is>
      </c>
      <c r="G323" t="inlineStr">
        <is>
          <t>0</t>
        </is>
      </c>
      <c r="H323" t="inlineStr"/>
      <c r="I323" t="inlineStr">
        <is>
          <t>0</t>
        </is>
      </c>
      <c r="J323" t="inlineStr">
        <is>
          <t>0</t>
        </is>
      </c>
      <c r="K323" t="inlineStr"/>
      <c r="L323" t="inlineStr"/>
      <c r="M323" t="inlineStr"/>
      <c r="N323" t="inlineStr">
        <is>
          <t>100</t>
        </is>
      </c>
      <c r="O323" t="inlineStr"/>
      <c r="P323" t="inlineStr"/>
      <c r="Q323" t="inlineStr">
        <is>
          <t>1</t>
        </is>
      </c>
      <c r="R323" t="inlineStr">
        <is>
          <t>2</t>
        </is>
      </c>
      <c r="S323" t="inlineStr">
        <is>
          <t>2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/>
    </row>
    <row r="324">
      <c r="A324" t="inlineStr"/>
      <c r="B324" t="inlineStr"/>
      <c r="C324" t="inlineStr">
        <is>
          <t>MTB31125B5</t>
        </is>
      </c>
      <c r="D324" t="inlineStr"/>
      <c r="E324" t="inlineStr"/>
      <c r="F324" t="inlineStr">
        <is>
          <t>0</t>
        </is>
      </c>
      <c r="G324" t="inlineStr">
        <is>
          <t>0</t>
        </is>
      </c>
      <c r="H324" t="inlineStr"/>
      <c r="I324" t="inlineStr">
        <is>
          <t>0</t>
        </is>
      </c>
      <c r="J324" t="inlineStr">
        <is>
          <t>0</t>
        </is>
      </c>
      <c r="K324" t="inlineStr"/>
      <c r="L324" t="inlineStr"/>
      <c r="M324" t="inlineStr"/>
      <c r="N324" t="inlineStr">
        <is>
          <t>100</t>
        </is>
      </c>
      <c r="O324" t="inlineStr"/>
      <c r="P324" t="inlineStr"/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1</t>
        </is>
      </c>
      <c r="W324" t="inlineStr"/>
    </row>
    <row r="325">
      <c r="A325" t="inlineStr"/>
      <c r="B325" t="inlineStr"/>
      <c r="C325" t="inlineStr">
        <is>
          <t>RS20403L</t>
        </is>
      </c>
      <c r="D325" t="inlineStr"/>
      <c r="E325" t="inlineStr">
        <is>
          <t>1202001500</t>
        </is>
      </c>
      <c r="F325" t="inlineStr">
        <is>
          <t>2.43</t>
        </is>
      </c>
      <c r="G325" t="inlineStr">
        <is>
          <t>0</t>
        </is>
      </c>
      <c r="H325" t="inlineStr">
        <is>
          <t>USD</t>
        </is>
      </c>
      <c r="I325" t="inlineStr">
        <is>
          <t>0</t>
        </is>
      </c>
      <c r="J325" t="inlineStr">
        <is>
          <t>0</t>
        </is>
      </c>
      <c r="K325" t="inlineStr"/>
      <c r="L325" t="inlineStr"/>
      <c r="M325" t="inlineStr"/>
      <c r="N325" t="inlineStr">
        <is>
          <t>100</t>
        </is>
      </c>
      <c r="O325" t="inlineStr"/>
      <c r="P325" t="inlineStr"/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2</t>
        </is>
      </c>
      <c r="W325" t="inlineStr"/>
    </row>
    <row r="326">
      <c r="A326" t="inlineStr"/>
      <c r="B326" t="inlineStr"/>
      <c r="C326" t="inlineStr">
        <is>
          <t>RS20907L</t>
        </is>
      </c>
      <c r="D326" t="inlineStr"/>
      <c r="E326" t="inlineStr">
        <is>
          <t>135356</t>
        </is>
      </c>
      <c r="F326" t="inlineStr">
        <is>
          <t>2.712</t>
        </is>
      </c>
      <c r="G326" t="inlineStr">
        <is>
          <t>0</t>
        </is>
      </c>
      <c r="H326" t="inlineStr">
        <is>
          <t>USD</t>
        </is>
      </c>
      <c r="I326" t="inlineStr">
        <is>
          <t>0</t>
        </is>
      </c>
      <c r="J326" t="inlineStr">
        <is>
          <t>0</t>
        </is>
      </c>
      <c r="K326" t="inlineStr"/>
      <c r="L326" t="inlineStr"/>
      <c r="M326" t="inlineStr"/>
      <c r="N326" t="inlineStr">
        <is>
          <t>100</t>
        </is>
      </c>
      <c r="O326" t="inlineStr"/>
      <c r="P326" t="inlineStr"/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2</t>
        </is>
      </c>
      <c r="W326" t="inlineStr"/>
    </row>
    <row r="327">
      <c r="A327" t="inlineStr"/>
      <c r="B327" t="inlineStr"/>
      <c r="C327" t="inlineStr">
        <is>
          <t>RS97401</t>
        </is>
      </c>
      <c r="D327" t="inlineStr"/>
      <c r="E327" t="inlineStr"/>
      <c r="F327" t="inlineStr">
        <is>
          <t>0</t>
        </is>
      </c>
      <c r="G327" t="inlineStr">
        <is>
          <t>0</t>
        </is>
      </c>
      <c r="H327" t="inlineStr"/>
      <c r="I327" t="inlineStr">
        <is>
          <t>0</t>
        </is>
      </c>
      <c r="J327" t="inlineStr">
        <is>
          <t>0</t>
        </is>
      </c>
      <c r="K327" t="inlineStr"/>
      <c r="L327" t="inlineStr"/>
      <c r="M327" t="inlineStr"/>
      <c r="N327" t="inlineStr">
        <is>
          <t>100</t>
        </is>
      </c>
      <c r="O327" t="inlineStr"/>
      <c r="P327" t="inlineStr"/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/>
    </row>
    <row r="328">
      <c r="A328" t="inlineStr"/>
      <c r="B328" t="inlineStr"/>
      <c r="C328" t="inlineStr">
        <is>
          <t>SH02512</t>
        </is>
      </c>
      <c r="D328" t="inlineStr"/>
      <c r="E328" t="inlineStr"/>
      <c r="F328" t="inlineStr">
        <is>
          <t>0</t>
        </is>
      </c>
      <c r="G328" t="inlineStr">
        <is>
          <t>0</t>
        </is>
      </c>
      <c r="H328" t="inlineStr"/>
      <c r="I328" t="inlineStr">
        <is>
          <t>0</t>
        </is>
      </c>
      <c r="J328" t="inlineStr">
        <is>
          <t>0</t>
        </is>
      </c>
      <c r="K328" t="inlineStr"/>
      <c r="L328" t="inlineStr"/>
      <c r="M328" t="inlineStr"/>
      <c r="N328" t="inlineStr">
        <is>
          <t>100</t>
        </is>
      </c>
      <c r="O328" t="inlineStr"/>
      <c r="P328" t="inlineStr"/>
      <c r="Q328" t="inlineStr">
        <is>
          <t>1</t>
        </is>
      </c>
      <c r="R328" t="inlineStr">
        <is>
          <t>2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1</t>
        </is>
      </c>
      <c r="W328" t="inlineStr"/>
    </row>
    <row r="329">
      <c r="A329" t="inlineStr"/>
      <c r="B329" t="inlineStr"/>
      <c r="C329" t="inlineStr">
        <is>
          <t>IML40900010202</t>
        </is>
      </c>
      <c r="D329" t="inlineStr"/>
      <c r="E329" t="inlineStr"/>
      <c r="F329" t="inlineStr">
        <is>
          <t>0</t>
        </is>
      </c>
      <c r="G329" t="inlineStr">
        <is>
          <t>0</t>
        </is>
      </c>
      <c r="H329" t="inlineStr"/>
      <c r="I329" t="inlineStr">
        <is>
          <t>0</t>
        </is>
      </c>
      <c r="J329" t="inlineStr">
        <is>
          <t>0</t>
        </is>
      </c>
      <c r="K329" t="inlineStr"/>
      <c r="L329" t="inlineStr"/>
      <c r="M329" t="inlineStr"/>
      <c r="N329" t="inlineStr">
        <is>
          <t>100</t>
        </is>
      </c>
      <c r="O329" t="inlineStr"/>
      <c r="P329" t="inlineStr"/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/>
    </row>
    <row r="330">
      <c r="A330" t="inlineStr"/>
      <c r="B330" t="inlineStr"/>
      <c r="C330" t="inlineStr">
        <is>
          <t>IML40900010211</t>
        </is>
      </c>
      <c r="D330" t="inlineStr"/>
      <c r="E330" t="inlineStr"/>
      <c r="F330" t="inlineStr">
        <is>
          <t>0</t>
        </is>
      </c>
      <c r="G330" t="inlineStr">
        <is>
          <t>0</t>
        </is>
      </c>
      <c r="H330" t="inlineStr"/>
      <c r="I330" t="inlineStr">
        <is>
          <t>0</t>
        </is>
      </c>
      <c r="J330" t="inlineStr">
        <is>
          <t>0</t>
        </is>
      </c>
      <c r="K330" t="inlineStr"/>
      <c r="L330" t="inlineStr"/>
      <c r="M330" t="inlineStr"/>
      <c r="N330" t="inlineStr">
        <is>
          <t>100</t>
        </is>
      </c>
      <c r="O330" t="inlineStr"/>
      <c r="P330" t="inlineStr"/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/>
    </row>
    <row r="331">
      <c r="A331" t="inlineStr"/>
      <c r="B331" t="inlineStr"/>
      <c r="C331" t="inlineStr">
        <is>
          <t>IML40900010215</t>
        </is>
      </c>
      <c r="D331" t="inlineStr"/>
      <c r="E331" t="inlineStr"/>
      <c r="F331" t="inlineStr">
        <is>
          <t>0</t>
        </is>
      </c>
      <c r="G331" t="inlineStr">
        <is>
          <t>0</t>
        </is>
      </c>
      <c r="H331" t="inlineStr"/>
      <c r="I331" t="inlineStr">
        <is>
          <t>0</t>
        </is>
      </c>
      <c r="J331" t="inlineStr">
        <is>
          <t>0</t>
        </is>
      </c>
      <c r="K331" t="inlineStr"/>
      <c r="L331" t="inlineStr"/>
      <c r="M331" t="inlineStr"/>
      <c r="N331" t="inlineStr">
        <is>
          <t>100</t>
        </is>
      </c>
      <c r="O331" t="inlineStr"/>
      <c r="P331" t="inlineStr"/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/>
    </row>
    <row r="332">
      <c r="A332" t="inlineStr"/>
      <c r="B332" t="inlineStr"/>
      <c r="C332" t="inlineStr">
        <is>
          <t>IML40916010215</t>
        </is>
      </c>
      <c r="D332" t="inlineStr"/>
      <c r="E332" t="inlineStr"/>
      <c r="F332" t="inlineStr">
        <is>
          <t>0</t>
        </is>
      </c>
      <c r="G332" t="inlineStr">
        <is>
          <t>0</t>
        </is>
      </c>
      <c r="H332" t="inlineStr"/>
      <c r="I332" t="inlineStr">
        <is>
          <t>0</t>
        </is>
      </c>
      <c r="J332" t="inlineStr">
        <is>
          <t>0</t>
        </is>
      </c>
      <c r="K332" t="inlineStr"/>
      <c r="L332" t="inlineStr"/>
      <c r="M332" t="inlineStr"/>
      <c r="N332" t="inlineStr">
        <is>
          <t>100</t>
        </is>
      </c>
      <c r="O332" t="inlineStr"/>
      <c r="P332" t="inlineStr"/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/>
    </row>
    <row r="333">
      <c r="A333" t="inlineStr"/>
      <c r="B333" t="inlineStr"/>
      <c r="C333" t="inlineStr">
        <is>
          <t>MTB10200W5</t>
        </is>
      </c>
      <c r="D333" t="inlineStr"/>
      <c r="E333" t="inlineStr"/>
      <c r="F333" t="inlineStr">
        <is>
          <t>0</t>
        </is>
      </c>
      <c r="G333" t="inlineStr">
        <is>
          <t>0</t>
        </is>
      </c>
      <c r="H333" t="inlineStr"/>
      <c r="I333" t="inlineStr">
        <is>
          <t>0</t>
        </is>
      </c>
      <c r="J333" t="inlineStr">
        <is>
          <t>0</t>
        </is>
      </c>
      <c r="K333" t="inlineStr"/>
      <c r="L333" t="inlineStr"/>
      <c r="M333" t="inlineStr"/>
      <c r="N333" t="inlineStr">
        <is>
          <t>100</t>
        </is>
      </c>
      <c r="O333" t="inlineStr"/>
      <c r="P333" t="inlineStr"/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/>
    </row>
    <row r="334">
      <c r="A334" t="inlineStr"/>
      <c r="B334" t="inlineStr"/>
      <c r="C334" t="inlineStr">
        <is>
          <t>RS97302L</t>
        </is>
      </c>
      <c r="D334" t="inlineStr"/>
      <c r="E334" t="inlineStr"/>
      <c r="F334" t="inlineStr">
        <is>
          <t>0</t>
        </is>
      </c>
      <c r="G334" t="inlineStr">
        <is>
          <t>0</t>
        </is>
      </c>
      <c r="H334" t="inlineStr"/>
      <c r="I334" t="inlineStr">
        <is>
          <t>0</t>
        </is>
      </c>
      <c r="J334" t="inlineStr">
        <is>
          <t>0</t>
        </is>
      </c>
      <c r="K334" t="inlineStr"/>
      <c r="L334" t="inlineStr"/>
      <c r="M334" t="inlineStr"/>
      <c r="N334" t="inlineStr">
        <is>
          <t>100</t>
        </is>
      </c>
      <c r="O334" t="inlineStr"/>
      <c r="P334" t="inlineStr"/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/>
    </row>
    <row r="335">
      <c r="A335" t="inlineStr"/>
      <c r="B335" t="inlineStr"/>
      <c r="C335" t="inlineStr">
        <is>
          <t>RS97603</t>
        </is>
      </c>
      <c r="D335" t="inlineStr"/>
      <c r="E335" t="inlineStr"/>
      <c r="F335" t="inlineStr">
        <is>
          <t>0</t>
        </is>
      </c>
      <c r="G335" t="inlineStr">
        <is>
          <t>0</t>
        </is>
      </c>
      <c r="H335" t="inlineStr"/>
      <c r="I335" t="inlineStr">
        <is>
          <t>0</t>
        </is>
      </c>
      <c r="J335" t="inlineStr">
        <is>
          <t>0</t>
        </is>
      </c>
      <c r="K335" t="inlineStr"/>
      <c r="L335" t="inlineStr"/>
      <c r="M335" t="inlineStr"/>
      <c r="N335" t="inlineStr">
        <is>
          <t>100</t>
        </is>
      </c>
      <c r="O335" t="inlineStr"/>
      <c r="P335" t="inlineStr"/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/>
    </row>
    <row r="336">
      <c r="A336" t="inlineStr"/>
      <c r="B336" t="inlineStr"/>
      <c r="C336" t="inlineStr">
        <is>
          <t>RS97510</t>
        </is>
      </c>
      <c r="D336" t="inlineStr"/>
      <c r="E336" t="inlineStr"/>
      <c r="F336" t="inlineStr">
        <is>
          <t>0</t>
        </is>
      </c>
      <c r="G336" t="inlineStr">
        <is>
          <t>0</t>
        </is>
      </c>
      <c r="H336" t="inlineStr"/>
      <c r="I336" t="inlineStr">
        <is>
          <t>0</t>
        </is>
      </c>
      <c r="J336" t="inlineStr">
        <is>
          <t>0</t>
        </is>
      </c>
      <c r="K336" t="inlineStr"/>
      <c r="L336" t="inlineStr"/>
      <c r="M336" t="inlineStr"/>
      <c r="N336" t="inlineStr">
        <is>
          <t>100</t>
        </is>
      </c>
      <c r="O336" t="inlineStr"/>
      <c r="P336" t="inlineStr"/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/>
    </row>
    <row r="337">
      <c r="A337" t="inlineStr"/>
      <c r="B337" t="inlineStr"/>
      <c r="C337" t="inlineStr">
        <is>
          <t>JU00606</t>
        </is>
      </c>
      <c r="D337" t="inlineStr"/>
      <c r="E337" t="inlineStr"/>
      <c r="F337" t="inlineStr">
        <is>
          <t>0</t>
        </is>
      </c>
      <c r="G337" t="inlineStr">
        <is>
          <t>0</t>
        </is>
      </c>
      <c r="H337" t="inlineStr"/>
      <c r="I337" t="inlineStr">
        <is>
          <t>0</t>
        </is>
      </c>
      <c r="J337" t="inlineStr">
        <is>
          <t>0</t>
        </is>
      </c>
      <c r="K337" t="inlineStr"/>
      <c r="L337" t="inlineStr"/>
      <c r="M337" t="inlineStr"/>
      <c r="N337" t="inlineStr">
        <is>
          <t>100</t>
        </is>
      </c>
      <c r="O337" t="inlineStr"/>
      <c r="P337" t="inlineStr"/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1</t>
        </is>
      </c>
      <c r="W337" t="inlineStr"/>
    </row>
    <row r="338">
      <c r="A338" t="inlineStr"/>
      <c r="B338" t="inlineStr"/>
      <c r="C338" t="inlineStr">
        <is>
          <t>DPM27510</t>
        </is>
      </c>
      <c r="D338" t="inlineStr"/>
      <c r="E338" t="inlineStr"/>
      <c r="F338" t="inlineStr">
        <is>
          <t>0</t>
        </is>
      </c>
      <c r="G338" t="inlineStr">
        <is>
          <t>0</t>
        </is>
      </c>
      <c r="H338" t="inlineStr"/>
      <c r="I338" t="inlineStr">
        <is>
          <t>0</t>
        </is>
      </c>
      <c r="J338" t="inlineStr">
        <is>
          <t>0</t>
        </is>
      </c>
      <c r="K338" t="inlineStr"/>
      <c r="L338" t="inlineStr"/>
      <c r="M338" t="inlineStr"/>
      <c r="N338" t="inlineStr">
        <is>
          <t>100</t>
        </is>
      </c>
      <c r="O338" t="inlineStr"/>
      <c r="P338" t="inlineStr"/>
      <c r="Q338" t="inlineStr">
        <is>
          <t>1</t>
        </is>
      </c>
      <c r="R338" t="inlineStr">
        <is>
          <t>2</t>
        </is>
      </c>
      <c r="S338" t="inlineStr">
        <is>
          <t>2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/>
    </row>
    <row r="339">
      <c r="A339" t="inlineStr"/>
      <c r="B339" t="inlineStr"/>
      <c r="C339" t="inlineStr">
        <is>
          <t>RSRD08227L</t>
        </is>
      </c>
      <c r="D339" t="inlineStr"/>
      <c r="E339" t="inlineStr"/>
      <c r="F339" t="inlineStr">
        <is>
          <t>0</t>
        </is>
      </c>
      <c r="G339" t="inlineStr">
        <is>
          <t>0</t>
        </is>
      </c>
      <c r="H339" t="inlineStr"/>
      <c r="I339" t="inlineStr">
        <is>
          <t>0</t>
        </is>
      </c>
      <c r="J339" t="inlineStr">
        <is>
          <t>0</t>
        </is>
      </c>
      <c r="K339" t="inlineStr"/>
      <c r="L339" t="inlineStr"/>
      <c r="M339" t="inlineStr"/>
      <c r="N339" t="inlineStr">
        <is>
          <t>100</t>
        </is>
      </c>
      <c r="O339" t="inlineStr"/>
      <c r="P339" t="inlineStr"/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</t>
        </is>
      </c>
      <c r="W339" t="inlineStr"/>
    </row>
    <row r="340">
      <c r="A340" t="inlineStr"/>
      <c r="B340" t="inlineStr"/>
      <c r="C340" t="inlineStr">
        <is>
          <t>IML40916010403</t>
        </is>
      </c>
      <c r="D340" t="inlineStr"/>
      <c r="E340" t="inlineStr"/>
      <c r="F340" t="inlineStr">
        <is>
          <t>0</t>
        </is>
      </c>
      <c r="G340" t="inlineStr">
        <is>
          <t>0</t>
        </is>
      </c>
      <c r="H340" t="inlineStr"/>
      <c r="I340" t="inlineStr">
        <is>
          <t>0</t>
        </is>
      </c>
      <c r="J340" t="inlineStr">
        <is>
          <t>0</t>
        </is>
      </c>
      <c r="K340" t="inlineStr"/>
      <c r="L340" t="inlineStr"/>
      <c r="M340" t="inlineStr"/>
      <c r="N340" t="inlineStr">
        <is>
          <t>100</t>
        </is>
      </c>
      <c r="O340" t="inlineStr"/>
      <c r="P340" t="inlineStr"/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</t>
        </is>
      </c>
      <c r="W340" t="inlineStr"/>
    </row>
    <row r="341">
      <c r="A341" t="inlineStr"/>
      <c r="B341" t="inlineStr"/>
      <c r="C341" t="inlineStr">
        <is>
          <t>K26SI7SR</t>
        </is>
      </c>
      <c r="D341" t="inlineStr"/>
      <c r="E341" t="inlineStr"/>
      <c r="F341" t="inlineStr">
        <is>
          <t>0</t>
        </is>
      </c>
      <c r="G341" t="inlineStr">
        <is>
          <t>0</t>
        </is>
      </c>
      <c r="H341" t="inlineStr"/>
      <c r="I341" t="inlineStr">
        <is>
          <t>0</t>
        </is>
      </c>
      <c r="J341" t="inlineStr">
        <is>
          <t>0</t>
        </is>
      </c>
      <c r="K341" t="inlineStr"/>
      <c r="L341" t="inlineStr"/>
      <c r="M341" t="inlineStr"/>
      <c r="N341" t="inlineStr">
        <is>
          <t>100</t>
        </is>
      </c>
      <c r="O341" t="inlineStr"/>
      <c r="P341" t="inlineStr"/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/>
    </row>
    <row r="342">
      <c r="A342" t="inlineStr"/>
      <c r="B342" t="inlineStr"/>
      <c r="C342" t="inlineStr">
        <is>
          <t>SS20803</t>
        </is>
      </c>
      <c r="D342" t="inlineStr"/>
      <c r="E342" t="inlineStr"/>
      <c r="F342" t="inlineStr">
        <is>
          <t>0</t>
        </is>
      </c>
      <c r="G342" t="inlineStr">
        <is>
          <t>0</t>
        </is>
      </c>
      <c r="H342" t="inlineStr"/>
      <c r="I342" t="inlineStr">
        <is>
          <t>0</t>
        </is>
      </c>
      <c r="J342" t="inlineStr">
        <is>
          <t>0</t>
        </is>
      </c>
      <c r="K342" t="inlineStr"/>
      <c r="L342" t="inlineStr"/>
      <c r="M342" t="inlineStr"/>
      <c r="N342" t="inlineStr">
        <is>
          <t>100</t>
        </is>
      </c>
      <c r="O342" t="inlineStr"/>
      <c r="P342" t="inlineStr"/>
      <c r="Q342" t="inlineStr">
        <is>
          <t>1</t>
        </is>
      </c>
      <c r="R342" t="inlineStr">
        <is>
          <t>2</t>
        </is>
      </c>
      <c r="S342" t="inlineStr">
        <is>
          <t>2</t>
        </is>
      </c>
      <c r="T342" t="inlineStr">
        <is>
          <t>0</t>
        </is>
      </c>
      <c r="U342" t="inlineStr">
        <is>
          <t>1</t>
        </is>
      </c>
      <c r="V342" t="inlineStr">
        <is>
          <t>1</t>
        </is>
      </c>
      <c r="W342" t="inlineStr"/>
    </row>
    <row r="343">
      <c r="A343" t="inlineStr"/>
      <c r="B343" t="inlineStr"/>
      <c r="C343" t="inlineStr">
        <is>
          <t>SH0244320</t>
        </is>
      </c>
      <c r="D343" t="inlineStr"/>
      <c r="E343" t="inlineStr"/>
      <c r="F343" t="inlineStr">
        <is>
          <t>0</t>
        </is>
      </c>
      <c r="G343" t="inlineStr">
        <is>
          <t>0</t>
        </is>
      </c>
      <c r="H343" t="inlineStr"/>
      <c r="I343" t="inlineStr">
        <is>
          <t>0</t>
        </is>
      </c>
      <c r="J343" t="inlineStr">
        <is>
          <t>0</t>
        </is>
      </c>
      <c r="K343" t="inlineStr"/>
      <c r="L343" t="inlineStr"/>
      <c r="M343" t="inlineStr"/>
      <c r="N343" t="inlineStr">
        <is>
          <t>100</t>
        </is>
      </c>
      <c r="O343" t="inlineStr"/>
      <c r="P343" t="inlineStr"/>
      <c r="Q343" t="inlineStr">
        <is>
          <t>1</t>
        </is>
      </c>
      <c r="R343" t="inlineStr">
        <is>
          <t>2</t>
        </is>
      </c>
      <c r="S343" t="inlineStr">
        <is>
          <t>2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/>
    </row>
    <row r="344">
      <c r="A344" t="inlineStr"/>
      <c r="B344" t="inlineStr"/>
      <c r="C344" t="inlineStr">
        <is>
          <t>CPK15011D</t>
        </is>
      </c>
      <c r="D344" t="inlineStr"/>
      <c r="E344" t="inlineStr"/>
      <c r="F344" t="inlineStr">
        <is>
          <t>0</t>
        </is>
      </c>
      <c r="G344" t="inlineStr">
        <is>
          <t>0</t>
        </is>
      </c>
      <c r="H344" t="inlineStr"/>
      <c r="I344" t="inlineStr">
        <is>
          <t>0</t>
        </is>
      </c>
      <c r="J344" t="inlineStr">
        <is>
          <t>0</t>
        </is>
      </c>
      <c r="K344" t="inlineStr"/>
      <c r="L344" t="inlineStr"/>
      <c r="M344" t="inlineStr"/>
      <c r="N344" t="inlineStr">
        <is>
          <t>100</t>
        </is>
      </c>
      <c r="O344" t="inlineStr"/>
      <c r="P344" t="inlineStr"/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</t>
        </is>
      </c>
      <c r="W344" t="inlineStr"/>
    </row>
    <row r="345">
      <c r="A345" t="inlineStr"/>
      <c r="B345" t="inlineStr"/>
      <c r="C345" t="inlineStr">
        <is>
          <t>SH0203630M</t>
        </is>
      </c>
      <c r="D345" t="inlineStr"/>
      <c r="E345" t="inlineStr"/>
      <c r="F345" t="inlineStr">
        <is>
          <t>0</t>
        </is>
      </c>
      <c r="G345" t="inlineStr">
        <is>
          <t>0</t>
        </is>
      </c>
      <c r="H345" t="inlineStr"/>
      <c r="I345" t="inlineStr">
        <is>
          <t>0</t>
        </is>
      </c>
      <c r="J345" t="inlineStr">
        <is>
          <t>0</t>
        </is>
      </c>
      <c r="K345" t="inlineStr"/>
      <c r="L345" t="inlineStr"/>
      <c r="M345" t="inlineStr"/>
      <c r="N345" t="inlineStr">
        <is>
          <t>100</t>
        </is>
      </c>
      <c r="O345" t="inlineStr"/>
      <c r="P345" t="inlineStr"/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/>
    </row>
    <row r="346">
      <c r="A346" t="inlineStr"/>
      <c r="B346" t="inlineStr"/>
      <c r="C346" t="inlineStr">
        <is>
          <t>SH0244620A</t>
        </is>
      </c>
      <c r="D346" t="inlineStr"/>
      <c r="E346" t="inlineStr"/>
      <c r="F346" t="inlineStr">
        <is>
          <t>0</t>
        </is>
      </c>
      <c r="G346" t="inlineStr">
        <is>
          <t>0</t>
        </is>
      </c>
      <c r="H346" t="inlineStr"/>
      <c r="I346" t="inlineStr">
        <is>
          <t>0</t>
        </is>
      </c>
      <c r="J346" t="inlineStr">
        <is>
          <t>0</t>
        </is>
      </c>
      <c r="K346" t="inlineStr"/>
      <c r="L346" t="inlineStr"/>
      <c r="M346" t="inlineStr"/>
      <c r="N346" t="inlineStr">
        <is>
          <t>100</t>
        </is>
      </c>
      <c r="O346" t="inlineStr"/>
      <c r="P346" t="inlineStr"/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/>
    </row>
    <row r="347">
      <c r="A347" t="inlineStr"/>
      <c r="B347" t="inlineStr"/>
      <c r="C347" t="inlineStr">
        <is>
          <t>MTB3225W5</t>
        </is>
      </c>
      <c r="D347" t="inlineStr"/>
      <c r="E347" t="inlineStr"/>
      <c r="F347" t="inlineStr">
        <is>
          <t>0</t>
        </is>
      </c>
      <c r="G347" t="inlineStr">
        <is>
          <t>0</t>
        </is>
      </c>
      <c r="H347" t="inlineStr"/>
      <c r="I347" t="inlineStr">
        <is>
          <t>0</t>
        </is>
      </c>
      <c r="J347" t="inlineStr">
        <is>
          <t>0</t>
        </is>
      </c>
      <c r="K347" t="inlineStr"/>
      <c r="L347" t="inlineStr"/>
      <c r="M347" t="inlineStr"/>
      <c r="N347" t="inlineStr">
        <is>
          <t>100</t>
        </is>
      </c>
      <c r="O347" t="inlineStr"/>
      <c r="P347" t="inlineStr"/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/>
    </row>
    <row r="348">
      <c r="A348" t="inlineStr"/>
      <c r="B348" t="inlineStr"/>
      <c r="C348" t="inlineStr">
        <is>
          <t>TL015-0DONT87</t>
        </is>
      </c>
      <c r="D348" t="inlineStr"/>
      <c r="E348" t="inlineStr"/>
      <c r="F348" t="inlineStr">
        <is>
          <t>0</t>
        </is>
      </c>
      <c r="G348" t="inlineStr">
        <is>
          <t>0</t>
        </is>
      </c>
      <c r="H348" t="inlineStr"/>
      <c r="I348" t="inlineStr">
        <is>
          <t>0</t>
        </is>
      </c>
      <c r="J348" t="inlineStr">
        <is>
          <t>0</t>
        </is>
      </c>
      <c r="K348" t="inlineStr"/>
      <c r="L348" t="inlineStr"/>
      <c r="M348" t="inlineStr"/>
      <c r="N348" t="inlineStr">
        <is>
          <t>100</t>
        </is>
      </c>
      <c r="O348" t="inlineStr"/>
      <c r="P348" t="inlineStr"/>
      <c r="Q348" t="inlineStr">
        <is>
          <t>1</t>
        </is>
      </c>
      <c r="R348" t="inlineStr">
        <is>
          <t>2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/>
    </row>
    <row r="349">
      <c r="A349" t="inlineStr"/>
      <c r="B349" t="inlineStr"/>
      <c r="C349" t="inlineStr">
        <is>
          <t>SHM3625BM</t>
        </is>
      </c>
      <c r="D349" t="inlineStr"/>
      <c r="E349" t="inlineStr"/>
      <c r="F349" t="inlineStr">
        <is>
          <t>0</t>
        </is>
      </c>
      <c r="G349" t="inlineStr">
        <is>
          <t>0</t>
        </is>
      </c>
      <c r="H349" t="inlineStr"/>
      <c r="I349" t="inlineStr">
        <is>
          <t>0</t>
        </is>
      </c>
      <c r="J349" t="inlineStr">
        <is>
          <t>0</t>
        </is>
      </c>
      <c r="K349" t="inlineStr"/>
      <c r="L349" t="inlineStr"/>
      <c r="M349" t="inlineStr"/>
      <c r="N349" t="inlineStr">
        <is>
          <t>100</t>
        </is>
      </c>
      <c r="O349" t="inlineStr"/>
      <c r="P349" t="inlineStr"/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/>
    </row>
    <row r="350">
      <c r="A350" t="inlineStr"/>
      <c r="B350" t="inlineStr"/>
      <c r="C350" t="inlineStr">
        <is>
          <t>SHM3125B</t>
        </is>
      </c>
      <c r="D350" t="inlineStr"/>
      <c r="E350" t="inlineStr"/>
      <c r="F350" t="inlineStr">
        <is>
          <t>0</t>
        </is>
      </c>
      <c r="G350" t="inlineStr">
        <is>
          <t>0</t>
        </is>
      </c>
      <c r="H350" t="inlineStr"/>
      <c r="I350" t="inlineStr">
        <is>
          <t>0</t>
        </is>
      </c>
      <c r="J350" t="inlineStr">
        <is>
          <t>0</t>
        </is>
      </c>
      <c r="K350" t="inlineStr"/>
      <c r="L350" t="inlineStr"/>
      <c r="M350" t="inlineStr"/>
      <c r="N350" t="inlineStr">
        <is>
          <t>100</t>
        </is>
      </c>
      <c r="O350" t="inlineStr"/>
      <c r="P350" t="inlineStr"/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/>
    </row>
    <row r="351">
      <c r="A351" t="inlineStr"/>
      <c r="B351" t="inlineStr"/>
      <c r="C351" t="inlineStr">
        <is>
          <t>DP300064</t>
        </is>
      </c>
      <c r="D351" t="inlineStr"/>
      <c r="E351" t="inlineStr"/>
      <c r="F351" t="inlineStr">
        <is>
          <t>0</t>
        </is>
      </c>
      <c r="G351" t="inlineStr">
        <is>
          <t>0</t>
        </is>
      </c>
      <c r="H351" t="inlineStr"/>
      <c r="I351" t="inlineStr">
        <is>
          <t>0</t>
        </is>
      </c>
      <c r="J351" t="inlineStr">
        <is>
          <t>0</t>
        </is>
      </c>
      <c r="K351" t="inlineStr"/>
      <c r="L351" t="inlineStr"/>
      <c r="M351" t="inlineStr"/>
      <c r="N351" t="inlineStr">
        <is>
          <t>100</t>
        </is>
      </c>
      <c r="O351" t="inlineStr"/>
      <c r="P351" t="inlineStr"/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/>
    </row>
    <row r="352">
      <c r="A352" t="inlineStr"/>
      <c r="B352" t="inlineStr"/>
      <c r="C352" t="inlineStr">
        <is>
          <t>RS97640L</t>
        </is>
      </c>
      <c r="D352" t="inlineStr"/>
      <c r="E352" t="inlineStr"/>
      <c r="F352" t="inlineStr">
        <is>
          <t>0</t>
        </is>
      </c>
      <c r="G352" t="inlineStr">
        <is>
          <t>0</t>
        </is>
      </c>
      <c r="H352" t="inlineStr"/>
      <c r="I352" t="inlineStr">
        <is>
          <t>0</t>
        </is>
      </c>
      <c r="J352" t="inlineStr">
        <is>
          <t>0</t>
        </is>
      </c>
      <c r="K352" t="inlineStr"/>
      <c r="L352" t="inlineStr"/>
      <c r="M352" t="inlineStr"/>
      <c r="N352" t="inlineStr">
        <is>
          <t>100</t>
        </is>
      </c>
      <c r="O352" t="inlineStr"/>
      <c r="P352" t="inlineStr"/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/>
    </row>
    <row r="353">
      <c r="A353" t="inlineStr"/>
      <c r="B353" t="inlineStr"/>
      <c r="C353" t="inlineStr">
        <is>
          <t>RS20305L</t>
        </is>
      </c>
      <c r="D353" t="inlineStr"/>
      <c r="E353" t="inlineStr">
        <is>
          <t>1202001500</t>
        </is>
      </c>
      <c r="F353" t="inlineStr">
        <is>
          <t>3.09</t>
        </is>
      </c>
      <c r="G353" t="inlineStr">
        <is>
          <t>0</t>
        </is>
      </c>
      <c r="H353" t="inlineStr">
        <is>
          <t>USD</t>
        </is>
      </c>
      <c r="I353" t="inlineStr">
        <is>
          <t>0</t>
        </is>
      </c>
      <c r="J353" t="inlineStr">
        <is>
          <t>0</t>
        </is>
      </c>
      <c r="K353" t="inlineStr"/>
      <c r="L353" t="inlineStr"/>
      <c r="M353" t="inlineStr"/>
      <c r="N353" t="inlineStr">
        <is>
          <t>100</t>
        </is>
      </c>
      <c r="O353" t="inlineStr"/>
      <c r="P353" t="inlineStr"/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/>
    </row>
    <row r="354">
      <c r="A354" t="inlineStr"/>
      <c r="B354" t="inlineStr"/>
      <c r="C354" t="inlineStr">
        <is>
          <t>SHM4531B</t>
        </is>
      </c>
      <c r="D354" t="inlineStr"/>
      <c r="E354" t="inlineStr"/>
      <c r="F354" t="inlineStr">
        <is>
          <t>0</t>
        </is>
      </c>
      <c r="G354" t="inlineStr">
        <is>
          <t>0</t>
        </is>
      </c>
      <c r="H354" t="inlineStr"/>
      <c r="I354" t="inlineStr">
        <is>
          <t>0</t>
        </is>
      </c>
      <c r="J354" t="inlineStr">
        <is>
          <t>0</t>
        </is>
      </c>
      <c r="K354" t="inlineStr"/>
      <c r="L354" t="inlineStr"/>
      <c r="M354" t="inlineStr"/>
      <c r="N354" t="inlineStr">
        <is>
          <t>100</t>
        </is>
      </c>
      <c r="O354" t="inlineStr"/>
      <c r="P354" t="inlineStr"/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inlineStr"/>
    </row>
    <row r="355">
      <c r="A355" t="inlineStr"/>
      <c r="B355" t="inlineStr"/>
      <c r="C355" t="inlineStr">
        <is>
          <t>IML40908010202A</t>
        </is>
      </c>
      <c r="D355" t="inlineStr"/>
      <c r="E355" t="inlineStr"/>
      <c r="F355" t="inlineStr">
        <is>
          <t>0</t>
        </is>
      </c>
      <c r="G355" t="inlineStr">
        <is>
          <t>0</t>
        </is>
      </c>
      <c r="H355" t="inlineStr"/>
      <c r="I355" t="inlineStr">
        <is>
          <t>0</t>
        </is>
      </c>
      <c r="J355" t="inlineStr">
        <is>
          <t>0</t>
        </is>
      </c>
      <c r="K355" t="inlineStr"/>
      <c r="L355" t="inlineStr"/>
      <c r="M355" t="inlineStr"/>
      <c r="N355" t="inlineStr">
        <is>
          <t>100</t>
        </is>
      </c>
      <c r="O355" t="inlineStr"/>
      <c r="P355" t="inlineStr"/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/>
    </row>
    <row r="356">
      <c r="A356" t="inlineStr"/>
      <c r="B356" t="inlineStr"/>
      <c r="C356" t="inlineStr">
        <is>
          <t>JU00408</t>
        </is>
      </c>
      <c r="D356" t="inlineStr"/>
      <c r="E356" t="inlineStr"/>
      <c r="F356" t="inlineStr">
        <is>
          <t>0</t>
        </is>
      </c>
      <c r="G356" t="inlineStr">
        <is>
          <t>0</t>
        </is>
      </c>
      <c r="H356" t="inlineStr"/>
      <c r="I356" t="inlineStr">
        <is>
          <t>0</t>
        </is>
      </c>
      <c r="J356" t="inlineStr">
        <is>
          <t>0</t>
        </is>
      </c>
      <c r="K356" t="inlineStr"/>
      <c r="L356" t="inlineStr"/>
      <c r="M356" t="inlineStr"/>
      <c r="N356" t="inlineStr">
        <is>
          <t>100</t>
        </is>
      </c>
      <c r="O356" t="inlineStr"/>
      <c r="P356" t="inlineStr"/>
      <c r="Q356" t="inlineStr">
        <is>
          <t>1</t>
        </is>
      </c>
      <c r="R356" t="inlineStr">
        <is>
          <t>2</t>
        </is>
      </c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/>
    </row>
    <row r="357">
      <c r="A357" t="inlineStr"/>
      <c r="B357" t="inlineStr"/>
      <c r="C357" t="inlineStr">
        <is>
          <t>MTB5185PN5</t>
        </is>
      </c>
      <c r="D357" t="inlineStr"/>
      <c r="E357" t="inlineStr"/>
      <c r="F357" t="inlineStr">
        <is>
          <t>0</t>
        </is>
      </c>
      <c r="G357" t="inlineStr">
        <is>
          <t>0</t>
        </is>
      </c>
      <c r="H357" t="inlineStr"/>
      <c r="I357" t="inlineStr">
        <is>
          <t>0</t>
        </is>
      </c>
      <c r="J357" t="inlineStr">
        <is>
          <t>0</t>
        </is>
      </c>
      <c r="K357" t="inlineStr"/>
      <c r="L357" t="inlineStr"/>
      <c r="M357" t="inlineStr"/>
      <c r="N357" t="inlineStr">
        <is>
          <t>100</t>
        </is>
      </c>
      <c r="O357" t="inlineStr"/>
      <c r="P357" t="inlineStr"/>
      <c r="Q357" t="inlineStr">
        <is>
          <t>1</t>
        </is>
      </c>
      <c r="R357" t="inlineStr">
        <is>
          <t>2</t>
        </is>
      </c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1</t>
        </is>
      </c>
      <c r="W357" t="inlineStr"/>
    </row>
    <row r="358">
      <c r="A358" t="inlineStr"/>
      <c r="B358" t="inlineStr"/>
      <c r="C358" t="inlineStr">
        <is>
          <t>MTB10350N5</t>
        </is>
      </c>
      <c r="D358" t="inlineStr"/>
      <c r="E358" t="inlineStr"/>
      <c r="F358" t="inlineStr">
        <is>
          <t>0</t>
        </is>
      </c>
      <c r="G358" t="inlineStr">
        <is>
          <t>0</t>
        </is>
      </c>
      <c r="H358" t="inlineStr"/>
      <c r="I358" t="inlineStr">
        <is>
          <t>0</t>
        </is>
      </c>
      <c r="J358" t="inlineStr">
        <is>
          <t>0</t>
        </is>
      </c>
      <c r="K358" t="inlineStr"/>
      <c r="L358" t="inlineStr"/>
      <c r="M358" t="inlineStr"/>
      <c r="N358" t="inlineStr">
        <is>
          <t>100</t>
        </is>
      </c>
      <c r="O358" t="inlineStr"/>
      <c r="P358" t="inlineStr"/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/>
    </row>
    <row r="359">
      <c r="A359" t="inlineStr"/>
      <c r="B359" t="inlineStr"/>
      <c r="C359" t="inlineStr">
        <is>
          <t>RDL52</t>
        </is>
      </c>
      <c r="D359" t="inlineStr"/>
      <c r="E359" t="inlineStr"/>
      <c r="F359" t="inlineStr">
        <is>
          <t>0</t>
        </is>
      </c>
      <c r="G359" t="inlineStr">
        <is>
          <t>0</t>
        </is>
      </c>
      <c r="H359" t="inlineStr"/>
      <c r="I359" t="inlineStr">
        <is>
          <t>0</t>
        </is>
      </c>
      <c r="J359" t="inlineStr">
        <is>
          <t>0</t>
        </is>
      </c>
      <c r="K359" t="inlineStr"/>
      <c r="L359" t="inlineStr"/>
      <c r="M359" t="inlineStr"/>
      <c r="N359" t="inlineStr">
        <is>
          <t>100</t>
        </is>
      </c>
      <c r="O359" t="inlineStr"/>
      <c r="P359" t="inlineStr"/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/>
    </row>
    <row r="360">
      <c r="A360" t="inlineStr"/>
      <c r="B360" t="inlineStr"/>
      <c r="C360" t="inlineStr">
        <is>
          <t>RS97555L</t>
        </is>
      </c>
      <c r="D360" t="inlineStr"/>
      <c r="E360" t="inlineStr"/>
      <c r="F360" t="inlineStr">
        <is>
          <t>0</t>
        </is>
      </c>
      <c r="G360" t="inlineStr">
        <is>
          <t>0</t>
        </is>
      </c>
      <c r="H360" t="inlineStr"/>
      <c r="I360" t="inlineStr">
        <is>
          <t>0</t>
        </is>
      </c>
      <c r="J360" t="inlineStr">
        <is>
          <t>0</t>
        </is>
      </c>
      <c r="K360" t="inlineStr"/>
      <c r="L360" t="inlineStr"/>
      <c r="M360" t="inlineStr"/>
      <c r="N360" t="inlineStr">
        <is>
          <t>100</t>
        </is>
      </c>
      <c r="O360" t="inlineStr"/>
      <c r="P360" t="inlineStr"/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/>
    </row>
    <row r="361">
      <c r="A361" t="inlineStr"/>
      <c r="B361" t="inlineStr"/>
      <c r="C361" t="inlineStr">
        <is>
          <t>SH03204</t>
        </is>
      </c>
      <c r="D361" t="inlineStr"/>
      <c r="E361" t="inlineStr"/>
      <c r="F361" t="inlineStr">
        <is>
          <t>0</t>
        </is>
      </c>
      <c r="G361" t="inlineStr">
        <is>
          <t>0</t>
        </is>
      </c>
      <c r="H361" t="inlineStr"/>
      <c r="I361" t="inlineStr">
        <is>
          <t>0</t>
        </is>
      </c>
      <c r="J361" t="inlineStr">
        <is>
          <t>0</t>
        </is>
      </c>
      <c r="K361" t="inlineStr"/>
      <c r="L361" t="inlineStr"/>
      <c r="M361" t="inlineStr"/>
      <c r="N361" t="inlineStr">
        <is>
          <t>100</t>
        </is>
      </c>
      <c r="O361" t="inlineStr"/>
      <c r="P361" t="inlineStr"/>
      <c r="Q361" t="inlineStr">
        <is>
          <t>0</t>
        </is>
      </c>
      <c r="R361" t="inlineStr">
        <is>
          <t>2</t>
        </is>
      </c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/>
    </row>
    <row r="362">
      <c r="A362" t="inlineStr"/>
      <c r="B362" t="inlineStr"/>
      <c r="C362" t="inlineStr">
        <is>
          <t>DP40006</t>
        </is>
      </c>
      <c r="D362" t="inlineStr"/>
      <c r="E362" t="inlineStr"/>
      <c r="F362" t="inlineStr">
        <is>
          <t>0</t>
        </is>
      </c>
      <c r="G362" t="inlineStr">
        <is>
          <t>0</t>
        </is>
      </c>
      <c r="H362" t="inlineStr"/>
      <c r="I362" t="inlineStr">
        <is>
          <t>0</t>
        </is>
      </c>
      <c r="J362" t="inlineStr">
        <is>
          <t>0</t>
        </is>
      </c>
      <c r="K362" t="inlineStr"/>
      <c r="L362" t="inlineStr"/>
      <c r="M362" t="inlineStr"/>
      <c r="N362" t="inlineStr">
        <is>
          <t>100</t>
        </is>
      </c>
      <c r="O362" t="inlineStr"/>
      <c r="P362" t="inlineStr"/>
      <c r="Q362" t="inlineStr">
        <is>
          <t>1</t>
        </is>
      </c>
      <c r="R362" t="inlineStr">
        <is>
          <t>2</t>
        </is>
      </c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/>
    </row>
    <row r="363">
      <c r="A363" t="inlineStr"/>
      <c r="B363" t="inlineStr"/>
      <c r="C363" t="inlineStr">
        <is>
          <t>SH03106M</t>
        </is>
      </c>
      <c r="D363" t="inlineStr"/>
      <c r="E363" t="inlineStr"/>
      <c r="F363" t="inlineStr">
        <is>
          <t>0</t>
        </is>
      </c>
      <c r="G363" t="inlineStr">
        <is>
          <t>0</t>
        </is>
      </c>
      <c r="H363" t="inlineStr"/>
      <c r="I363" t="inlineStr">
        <is>
          <t>0</t>
        </is>
      </c>
      <c r="J363" t="inlineStr">
        <is>
          <t>0</t>
        </is>
      </c>
      <c r="K363" t="inlineStr"/>
      <c r="L363" t="inlineStr"/>
      <c r="M363" t="inlineStr"/>
      <c r="N363" t="inlineStr">
        <is>
          <t>100</t>
        </is>
      </c>
      <c r="O363" t="inlineStr"/>
      <c r="P363" t="inlineStr"/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/>
    </row>
    <row r="364">
      <c r="A364" t="inlineStr"/>
      <c r="B364" t="inlineStr"/>
      <c r="C364" t="inlineStr">
        <is>
          <t>SHM3125B2</t>
        </is>
      </c>
      <c r="D364" t="inlineStr"/>
      <c r="E364" t="inlineStr"/>
      <c r="F364" t="inlineStr">
        <is>
          <t>0</t>
        </is>
      </c>
      <c r="G364" t="inlineStr">
        <is>
          <t>0</t>
        </is>
      </c>
      <c r="H364" t="inlineStr"/>
      <c r="I364" t="inlineStr">
        <is>
          <t>0</t>
        </is>
      </c>
      <c r="J364" t="inlineStr">
        <is>
          <t>0</t>
        </is>
      </c>
      <c r="K364" t="inlineStr"/>
      <c r="L364" t="inlineStr"/>
      <c r="M364" t="inlineStr"/>
      <c r="N364" t="inlineStr">
        <is>
          <t>100</t>
        </is>
      </c>
      <c r="O364" t="inlineStr"/>
      <c r="P364" t="inlineStr"/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1</t>
        </is>
      </c>
      <c r="W364" t="inlineStr"/>
    </row>
    <row r="365">
      <c r="A365" t="inlineStr"/>
      <c r="B365" t="inlineStr"/>
      <c r="C365" t="inlineStr">
        <is>
          <t>IM40932010001</t>
        </is>
      </c>
      <c r="D365" t="inlineStr"/>
      <c r="E365" t="inlineStr"/>
      <c r="F365" t="inlineStr">
        <is>
          <t>0</t>
        </is>
      </c>
      <c r="G365" t="inlineStr">
        <is>
          <t>0</t>
        </is>
      </c>
      <c r="H365" t="inlineStr"/>
      <c r="I365" t="inlineStr">
        <is>
          <t>0</t>
        </is>
      </c>
      <c r="J365" t="inlineStr">
        <is>
          <t>0</t>
        </is>
      </c>
      <c r="K365" t="inlineStr"/>
      <c r="L365" t="inlineStr"/>
      <c r="M365" t="inlineStr"/>
      <c r="N365" t="inlineStr">
        <is>
          <t>100</t>
        </is>
      </c>
      <c r="O365" t="inlineStr"/>
      <c r="P365" t="inlineStr"/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inlineStr"/>
    </row>
    <row r="366">
      <c r="A366" t="inlineStr"/>
      <c r="B366" t="inlineStr"/>
      <c r="C366" t="inlineStr">
        <is>
          <t>SHL3931B</t>
        </is>
      </c>
      <c r="D366" t="inlineStr"/>
      <c r="E366" t="inlineStr"/>
      <c r="F366" t="inlineStr">
        <is>
          <t>0</t>
        </is>
      </c>
      <c r="G366" t="inlineStr">
        <is>
          <t>0</t>
        </is>
      </c>
      <c r="H366" t="inlineStr"/>
      <c r="I366" t="inlineStr">
        <is>
          <t>0</t>
        </is>
      </c>
      <c r="J366" t="inlineStr">
        <is>
          <t>0</t>
        </is>
      </c>
      <c r="K366" t="inlineStr"/>
      <c r="L366" t="inlineStr"/>
      <c r="M366" t="inlineStr"/>
      <c r="N366" t="inlineStr">
        <is>
          <t>100</t>
        </is>
      </c>
      <c r="O366" t="inlineStr"/>
      <c r="P366" t="inlineStr"/>
      <c r="Q366" t="inlineStr">
        <is>
          <t>1</t>
        </is>
      </c>
      <c r="R366" t="inlineStr">
        <is>
          <t>2</t>
        </is>
      </c>
      <c r="S366" t="inlineStr">
        <is>
          <t>2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/>
    </row>
    <row r="367">
      <c r="A367" t="inlineStr"/>
      <c r="B367" t="inlineStr"/>
      <c r="C367" t="inlineStr">
        <is>
          <t>RS97614L</t>
        </is>
      </c>
      <c r="D367" t="inlineStr"/>
      <c r="E367" t="inlineStr"/>
      <c r="F367" t="inlineStr">
        <is>
          <t>0</t>
        </is>
      </c>
      <c r="G367" t="inlineStr">
        <is>
          <t>0</t>
        </is>
      </c>
      <c r="H367" t="inlineStr"/>
      <c r="I367" t="inlineStr">
        <is>
          <t>0</t>
        </is>
      </c>
      <c r="J367" t="inlineStr">
        <is>
          <t>0</t>
        </is>
      </c>
      <c r="K367" t="inlineStr"/>
      <c r="L367" t="inlineStr"/>
      <c r="M367" t="inlineStr"/>
      <c r="N367" t="inlineStr">
        <is>
          <t>100</t>
        </is>
      </c>
      <c r="O367" t="inlineStr"/>
      <c r="P367" t="inlineStr"/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1</t>
        </is>
      </c>
      <c r="W367" t="inlineStr"/>
    </row>
    <row r="368">
      <c r="A368" t="inlineStr"/>
      <c r="B368" t="inlineStr"/>
      <c r="C368" t="inlineStr">
        <is>
          <t>RSRD97999L</t>
        </is>
      </c>
      <c r="D368" t="inlineStr"/>
      <c r="E368" t="inlineStr"/>
      <c r="F368" t="inlineStr">
        <is>
          <t>0</t>
        </is>
      </c>
      <c r="G368" t="inlineStr">
        <is>
          <t>0</t>
        </is>
      </c>
      <c r="H368" t="inlineStr"/>
      <c r="I368" t="inlineStr">
        <is>
          <t>0</t>
        </is>
      </c>
      <c r="J368" t="inlineStr">
        <is>
          <t>0</t>
        </is>
      </c>
      <c r="K368" t="inlineStr"/>
      <c r="L368" t="inlineStr"/>
      <c r="M368" t="inlineStr"/>
      <c r="N368" t="inlineStr">
        <is>
          <t>100</t>
        </is>
      </c>
      <c r="O368" t="inlineStr"/>
      <c r="P368" t="inlineStr"/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/>
    </row>
    <row r="369">
      <c r="A369" t="inlineStr"/>
      <c r="B369" t="inlineStr"/>
      <c r="C369" t="inlineStr">
        <is>
          <t>IML40908010204</t>
        </is>
      </c>
      <c r="D369" t="inlineStr"/>
      <c r="E369" t="inlineStr"/>
      <c r="F369" t="inlineStr">
        <is>
          <t>0</t>
        </is>
      </c>
      <c r="G369" t="inlineStr">
        <is>
          <t>0</t>
        </is>
      </c>
      <c r="H369" t="inlineStr"/>
      <c r="I369" t="inlineStr">
        <is>
          <t>0</t>
        </is>
      </c>
      <c r="J369" t="inlineStr">
        <is>
          <t>0</t>
        </is>
      </c>
      <c r="K369" t="inlineStr"/>
      <c r="L369" t="inlineStr"/>
      <c r="M369" t="inlineStr"/>
      <c r="N369" t="inlineStr">
        <is>
          <t>100</t>
        </is>
      </c>
      <c r="O369" t="inlineStr"/>
      <c r="P369" t="inlineStr"/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/>
    </row>
    <row r="370">
      <c r="A370" t="inlineStr"/>
      <c r="B370" t="inlineStr"/>
      <c r="C370" t="inlineStr">
        <is>
          <t>RS97202L</t>
        </is>
      </c>
      <c r="D370" t="inlineStr"/>
      <c r="E370" t="inlineStr"/>
      <c r="F370" t="inlineStr">
        <is>
          <t>0</t>
        </is>
      </c>
      <c r="G370" t="inlineStr">
        <is>
          <t>0</t>
        </is>
      </c>
      <c r="H370" t="inlineStr"/>
      <c r="I370" t="inlineStr">
        <is>
          <t>0</t>
        </is>
      </c>
      <c r="J370" t="inlineStr">
        <is>
          <t>0</t>
        </is>
      </c>
      <c r="K370" t="inlineStr"/>
      <c r="L370" t="inlineStr"/>
      <c r="M370" t="inlineStr"/>
      <c r="N370" t="inlineStr">
        <is>
          <t>100</t>
        </is>
      </c>
      <c r="O370" t="inlineStr"/>
      <c r="P370" t="inlineStr"/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inlineStr"/>
    </row>
    <row r="371">
      <c r="A371" t="inlineStr"/>
      <c r="B371" t="inlineStr"/>
      <c r="C371" t="inlineStr">
        <is>
          <t>NPPD10011-018</t>
        </is>
      </c>
      <c r="D371" t="inlineStr"/>
      <c r="E371" t="inlineStr"/>
      <c r="F371" t="inlineStr">
        <is>
          <t>0</t>
        </is>
      </c>
      <c r="G371" t="inlineStr">
        <is>
          <t>0</t>
        </is>
      </c>
      <c r="H371" t="inlineStr"/>
      <c r="I371" t="inlineStr">
        <is>
          <t>0</t>
        </is>
      </c>
      <c r="J371" t="inlineStr">
        <is>
          <t>0</t>
        </is>
      </c>
      <c r="K371" t="inlineStr"/>
      <c r="L371" t="inlineStr"/>
      <c r="M371" t="inlineStr"/>
      <c r="N371" t="inlineStr">
        <is>
          <t>100</t>
        </is>
      </c>
      <c r="O371" t="inlineStr"/>
      <c r="P371" t="inlineStr"/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1</t>
        </is>
      </c>
      <c r="W371" t="inlineStr"/>
    </row>
    <row r="372">
      <c r="A372" t="inlineStr"/>
      <c r="B372" t="inlineStr"/>
      <c r="C372" t="inlineStr">
        <is>
          <t>DP40015</t>
        </is>
      </c>
      <c r="D372" t="inlineStr"/>
      <c r="E372" t="inlineStr"/>
      <c r="F372" t="inlineStr">
        <is>
          <t>0</t>
        </is>
      </c>
      <c r="G372" t="inlineStr">
        <is>
          <t>0</t>
        </is>
      </c>
      <c r="H372" t="inlineStr"/>
      <c r="I372" t="inlineStr">
        <is>
          <t>0</t>
        </is>
      </c>
      <c r="J372" t="inlineStr">
        <is>
          <t>0</t>
        </is>
      </c>
      <c r="K372" t="inlineStr"/>
      <c r="L372" t="inlineStr"/>
      <c r="M372" t="inlineStr"/>
      <c r="N372" t="inlineStr">
        <is>
          <t>100</t>
        </is>
      </c>
      <c r="O372" t="inlineStr"/>
      <c r="P372" t="inlineStr"/>
      <c r="Q372" t="inlineStr">
        <is>
          <t>1</t>
        </is>
      </c>
      <c r="R372" t="inlineStr">
        <is>
          <t>2</t>
        </is>
      </c>
      <c r="S372" t="inlineStr">
        <is>
          <t>2</t>
        </is>
      </c>
      <c r="T372" t="inlineStr">
        <is>
          <t>0</t>
        </is>
      </c>
      <c r="U372" t="inlineStr">
        <is>
          <t>0</t>
        </is>
      </c>
      <c r="V372" t="inlineStr">
        <is>
          <t>1</t>
        </is>
      </c>
      <c r="W372" t="inlineStr"/>
    </row>
    <row r="373">
      <c r="A373" t="inlineStr"/>
      <c r="B373" t="inlineStr"/>
      <c r="C373" t="inlineStr">
        <is>
          <t>SH03202</t>
        </is>
      </c>
      <c r="D373" t="inlineStr"/>
      <c r="E373" t="inlineStr"/>
      <c r="F373" t="inlineStr">
        <is>
          <t>0</t>
        </is>
      </c>
      <c r="G373" t="inlineStr">
        <is>
          <t>0</t>
        </is>
      </c>
      <c r="H373" t="inlineStr"/>
      <c r="I373" t="inlineStr">
        <is>
          <t>0</t>
        </is>
      </c>
      <c r="J373" t="inlineStr">
        <is>
          <t>0</t>
        </is>
      </c>
      <c r="K373" t="inlineStr"/>
      <c r="L373" t="inlineStr"/>
      <c r="M373" t="inlineStr"/>
      <c r="N373" t="inlineStr">
        <is>
          <t>100</t>
        </is>
      </c>
      <c r="O373" t="inlineStr"/>
      <c r="P373" t="inlineStr"/>
      <c r="Q373" t="inlineStr">
        <is>
          <t>0</t>
        </is>
      </c>
      <c r="R373" t="inlineStr">
        <is>
          <t>2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/>
    </row>
    <row r="374">
      <c r="A374" t="inlineStr"/>
      <c r="B374" t="inlineStr"/>
      <c r="C374" t="inlineStr">
        <is>
          <t>SH02507</t>
        </is>
      </c>
      <c r="D374" t="inlineStr"/>
      <c r="E374" t="inlineStr"/>
      <c r="F374" t="inlineStr">
        <is>
          <t>0</t>
        </is>
      </c>
      <c r="G374" t="inlineStr">
        <is>
          <t>0</t>
        </is>
      </c>
      <c r="H374" t="inlineStr"/>
      <c r="I374" t="inlineStr">
        <is>
          <t>0</t>
        </is>
      </c>
      <c r="J374" t="inlineStr">
        <is>
          <t>0</t>
        </is>
      </c>
      <c r="K374" t="inlineStr"/>
      <c r="L374" t="inlineStr"/>
      <c r="M374" t="inlineStr"/>
      <c r="N374" t="inlineStr">
        <is>
          <t>100</t>
        </is>
      </c>
      <c r="O374" t="inlineStr"/>
      <c r="P374" t="inlineStr"/>
      <c r="Q374" t="inlineStr">
        <is>
          <t>0</t>
        </is>
      </c>
      <c r="R374" t="inlineStr">
        <is>
          <t>2</t>
        </is>
      </c>
      <c r="S374" t="inlineStr">
        <is>
          <t>2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/>
    </row>
    <row r="375">
      <c r="A375" t="inlineStr"/>
      <c r="B375" t="inlineStr"/>
      <c r="C375" t="inlineStr">
        <is>
          <t>RS97503</t>
        </is>
      </c>
      <c r="D375" t="inlineStr"/>
      <c r="E375" t="inlineStr"/>
      <c r="F375" t="inlineStr">
        <is>
          <t>0</t>
        </is>
      </c>
      <c r="G375" t="inlineStr">
        <is>
          <t>0</t>
        </is>
      </c>
      <c r="H375" t="inlineStr"/>
      <c r="I375" t="inlineStr">
        <is>
          <t>0</t>
        </is>
      </c>
      <c r="J375" t="inlineStr">
        <is>
          <t>0</t>
        </is>
      </c>
      <c r="K375" t="inlineStr"/>
      <c r="L375" t="inlineStr"/>
      <c r="M375" t="inlineStr"/>
      <c r="N375" t="inlineStr">
        <is>
          <t>100</t>
        </is>
      </c>
      <c r="O375" t="inlineStr"/>
      <c r="P375" t="inlineStr"/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/>
    </row>
    <row r="376">
      <c r="A376" t="inlineStr"/>
      <c r="B376" t="inlineStr"/>
      <c r="C376" t="inlineStr">
        <is>
          <t>SH05621</t>
        </is>
      </c>
      <c r="D376" t="inlineStr"/>
      <c r="E376" t="inlineStr"/>
      <c r="F376" t="inlineStr">
        <is>
          <t>0</t>
        </is>
      </c>
      <c r="G376" t="inlineStr">
        <is>
          <t>0</t>
        </is>
      </c>
      <c r="H376" t="inlineStr"/>
      <c r="I376" t="inlineStr">
        <is>
          <t>0</t>
        </is>
      </c>
      <c r="J376" t="inlineStr">
        <is>
          <t>0</t>
        </is>
      </c>
      <c r="K376" t="inlineStr"/>
      <c r="L376" t="inlineStr"/>
      <c r="M376" t="inlineStr"/>
      <c r="N376" t="inlineStr">
        <is>
          <t>100</t>
        </is>
      </c>
      <c r="O376" t="inlineStr"/>
      <c r="P376" t="inlineStr"/>
      <c r="Q376" t="inlineStr">
        <is>
          <t>1</t>
        </is>
      </c>
      <c r="R376" t="inlineStr">
        <is>
          <t>2</t>
        </is>
      </c>
      <c r="S376" t="inlineStr">
        <is>
          <t>2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/>
    </row>
    <row r="377">
      <c r="A377" t="inlineStr"/>
      <c r="B377" t="inlineStr"/>
      <c r="C377" t="inlineStr">
        <is>
          <t>SH04315</t>
        </is>
      </c>
      <c r="D377" t="inlineStr"/>
      <c r="E377" t="inlineStr"/>
      <c r="F377" t="inlineStr">
        <is>
          <t>0</t>
        </is>
      </c>
      <c r="G377" t="inlineStr">
        <is>
          <t>0</t>
        </is>
      </c>
      <c r="H377" t="inlineStr"/>
      <c r="I377" t="inlineStr">
        <is>
          <t>0</t>
        </is>
      </c>
      <c r="J377" t="inlineStr">
        <is>
          <t>0</t>
        </is>
      </c>
      <c r="K377" t="inlineStr"/>
      <c r="L377" t="inlineStr"/>
      <c r="M377" t="inlineStr"/>
      <c r="N377" t="inlineStr">
        <is>
          <t>100</t>
        </is>
      </c>
      <c r="O377" t="inlineStr"/>
      <c r="P377" t="inlineStr"/>
      <c r="Q377" t="inlineStr">
        <is>
          <t>0</t>
        </is>
      </c>
      <c r="R377" t="inlineStr">
        <is>
          <t>2</t>
        </is>
      </c>
      <c r="S377" t="inlineStr">
        <is>
          <t>2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/>
    </row>
    <row r="378">
      <c r="A378" t="inlineStr"/>
      <c r="B378" t="inlineStr"/>
      <c r="C378" t="inlineStr">
        <is>
          <t>SH03102M</t>
        </is>
      </c>
      <c r="D378" t="inlineStr"/>
      <c r="E378" t="inlineStr"/>
      <c r="F378" t="inlineStr">
        <is>
          <t>0</t>
        </is>
      </c>
      <c r="G378" t="inlineStr">
        <is>
          <t>0</t>
        </is>
      </c>
      <c r="H378" t="inlineStr"/>
      <c r="I378" t="inlineStr">
        <is>
          <t>0</t>
        </is>
      </c>
      <c r="J378" t="inlineStr">
        <is>
          <t>0</t>
        </is>
      </c>
      <c r="K378" t="inlineStr"/>
      <c r="L378" t="inlineStr"/>
      <c r="M378" t="inlineStr"/>
      <c r="N378" t="inlineStr">
        <is>
          <t>100</t>
        </is>
      </c>
      <c r="O378" t="inlineStr"/>
      <c r="P378" t="inlineStr"/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/>
    </row>
    <row r="379">
      <c r="A379" t="inlineStr"/>
      <c r="B379" t="inlineStr"/>
      <c r="C379" t="inlineStr">
        <is>
          <t>SH02907</t>
        </is>
      </c>
      <c r="D379" t="inlineStr"/>
      <c r="E379" t="inlineStr"/>
      <c r="F379" t="inlineStr">
        <is>
          <t>0</t>
        </is>
      </c>
      <c r="G379" t="inlineStr">
        <is>
          <t>0</t>
        </is>
      </c>
      <c r="H379" t="inlineStr"/>
      <c r="I379" t="inlineStr">
        <is>
          <t>0</t>
        </is>
      </c>
      <c r="J379" t="inlineStr">
        <is>
          <t>0</t>
        </is>
      </c>
      <c r="K379" t="inlineStr"/>
      <c r="L379" t="inlineStr"/>
      <c r="M379" t="inlineStr"/>
      <c r="N379" t="inlineStr">
        <is>
          <t>100</t>
        </is>
      </c>
      <c r="O379" t="inlineStr"/>
      <c r="P379" t="inlineStr"/>
      <c r="Q379" t="inlineStr">
        <is>
          <t>0</t>
        </is>
      </c>
      <c r="R379" t="inlineStr">
        <is>
          <t>2</t>
        </is>
      </c>
      <c r="S379" t="inlineStr">
        <is>
          <t>2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/>
    </row>
    <row r="380">
      <c r="A380" t="inlineStr"/>
      <c r="B380" t="inlineStr"/>
      <c r="C380" t="inlineStr">
        <is>
          <t>SH03008</t>
        </is>
      </c>
      <c r="D380" t="inlineStr"/>
      <c r="E380" t="inlineStr"/>
      <c r="F380" t="inlineStr">
        <is>
          <t>0</t>
        </is>
      </c>
      <c r="G380" t="inlineStr">
        <is>
          <t>0</t>
        </is>
      </c>
      <c r="H380" t="inlineStr"/>
      <c r="I380" t="inlineStr">
        <is>
          <t>0</t>
        </is>
      </c>
      <c r="J380" t="inlineStr">
        <is>
          <t>0</t>
        </is>
      </c>
      <c r="K380" t="inlineStr"/>
      <c r="L380" t="inlineStr"/>
      <c r="M380" t="inlineStr"/>
      <c r="N380" t="inlineStr">
        <is>
          <t>100</t>
        </is>
      </c>
      <c r="O380" t="inlineStr"/>
      <c r="P380" t="inlineStr"/>
      <c r="Q380" t="inlineStr">
        <is>
          <t>1</t>
        </is>
      </c>
      <c r="R380" t="inlineStr">
        <is>
          <t>2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1</t>
        </is>
      </c>
      <c r="W380" t="inlineStr"/>
    </row>
    <row r="381">
      <c r="A381" t="inlineStr"/>
      <c r="B381" t="inlineStr"/>
      <c r="C381" t="inlineStr">
        <is>
          <t>SH02904</t>
        </is>
      </c>
      <c r="D381" t="inlineStr"/>
      <c r="E381" t="inlineStr"/>
      <c r="F381" t="inlineStr">
        <is>
          <t>0</t>
        </is>
      </c>
      <c r="G381" t="inlineStr">
        <is>
          <t>0</t>
        </is>
      </c>
      <c r="H381" t="inlineStr"/>
      <c r="I381" t="inlineStr">
        <is>
          <t>0</t>
        </is>
      </c>
      <c r="J381" t="inlineStr">
        <is>
          <t>0</t>
        </is>
      </c>
      <c r="K381" t="inlineStr"/>
      <c r="L381" t="inlineStr"/>
      <c r="M381" t="inlineStr"/>
      <c r="N381" t="inlineStr">
        <is>
          <t>100</t>
        </is>
      </c>
      <c r="O381" t="inlineStr"/>
      <c r="P381" t="inlineStr"/>
      <c r="Q381" t="inlineStr">
        <is>
          <t>0</t>
        </is>
      </c>
      <c r="R381" t="inlineStr">
        <is>
          <t>2</t>
        </is>
      </c>
      <c r="S381" t="inlineStr">
        <is>
          <t>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/>
    </row>
    <row r="382">
      <c r="A382" t="inlineStr"/>
      <c r="B382" t="inlineStr"/>
      <c r="C382" t="inlineStr">
        <is>
          <t>MTB3300W5</t>
        </is>
      </c>
      <c r="D382" t="inlineStr"/>
      <c r="E382" t="inlineStr"/>
      <c r="F382" t="inlineStr">
        <is>
          <t>0</t>
        </is>
      </c>
      <c r="G382" t="inlineStr">
        <is>
          <t>0</t>
        </is>
      </c>
      <c r="H382" t="inlineStr"/>
      <c r="I382" t="inlineStr">
        <is>
          <t>0</t>
        </is>
      </c>
      <c r="J382" t="inlineStr">
        <is>
          <t>0</t>
        </is>
      </c>
      <c r="K382" t="inlineStr"/>
      <c r="L382" t="inlineStr"/>
      <c r="M382" t="inlineStr"/>
      <c r="N382" t="inlineStr">
        <is>
          <t>100</t>
        </is>
      </c>
      <c r="O382" t="inlineStr"/>
      <c r="P382" t="inlineStr"/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/>
    </row>
    <row r="383">
      <c r="A383" t="inlineStr"/>
      <c r="B383" t="inlineStr"/>
      <c r="C383" t="inlineStr">
        <is>
          <t>MTB3265N5</t>
        </is>
      </c>
      <c r="D383" t="inlineStr"/>
      <c r="E383" t="inlineStr"/>
      <c r="F383" t="inlineStr">
        <is>
          <t>0</t>
        </is>
      </c>
      <c r="G383" t="inlineStr">
        <is>
          <t>0</t>
        </is>
      </c>
      <c r="H383" t="inlineStr"/>
      <c r="I383" t="inlineStr">
        <is>
          <t>0</t>
        </is>
      </c>
      <c r="J383" t="inlineStr">
        <is>
          <t>0</t>
        </is>
      </c>
      <c r="K383" t="inlineStr"/>
      <c r="L383" t="inlineStr"/>
      <c r="M383" t="inlineStr"/>
      <c r="N383" t="inlineStr">
        <is>
          <t>100</t>
        </is>
      </c>
      <c r="O383" t="inlineStr"/>
      <c r="P383" t="inlineStr"/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/>
    </row>
    <row r="384">
      <c r="A384" t="inlineStr"/>
      <c r="B384" t="inlineStr"/>
      <c r="C384" t="inlineStr">
        <is>
          <t>SH04002</t>
        </is>
      </c>
      <c r="D384" t="inlineStr"/>
      <c r="E384" t="inlineStr"/>
      <c r="F384" t="inlineStr">
        <is>
          <t>0</t>
        </is>
      </c>
      <c r="G384" t="inlineStr">
        <is>
          <t>0</t>
        </is>
      </c>
      <c r="H384" t="inlineStr"/>
      <c r="I384" t="inlineStr">
        <is>
          <t>0</t>
        </is>
      </c>
      <c r="J384" t="inlineStr">
        <is>
          <t>0</t>
        </is>
      </c>
      <c r="K384" t="inlineStr"/>
      <c r="L384" t="inlineStr"/>
      <c r="M384" t="inlineStr"/>
      <c r="N384" t="inlineStr">
        <is>
          <t>100</t>
        </is>
      </c>
      <c r="O384" t="inlineStr"/>
      <c r="P384" t="inlineStr"/>
      <c r="Q384" t="inlineStr">
        <is>
          <t>1</t>
        </is>
      </c>
      <c r="R384" t="inlineStr">
        <is>
          <t>2</t>
        </is>
      </c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/>
    </row>
    <row r="385">
      <c r="A385" t="inlineStr"/>
      <c r="B385" t="inlineStr"/>
      <c r="C385" t="inlineStr">
        <is>
          <t>DPC60010</t>
        </is>
      </c>
      <c r="D385" t="inlineStr"/>
      <c r="E385" t="inlineStr"/>
      <c r="F385" t="inlineStr">
        <is>
          <t>0</t>
        </is>
      </c>
      <c r="G385" t="inlineStr">
        <is>
          <t>0</t>
        </is>
      </c>
      <c r="H385" t="inlineStr"/>
      <c r="I385" t="inlineStr">
        <is>
          <t>0</t>
        </is>
      </c>
      <c r="J385" t="inlineStr">
        <is>
          <t>0</t>
        </is>
      </c>
      <c r="K385" t="inlineStr"/>
      <c r="L385" t="inlineStr"/>
      <c r="M385" t="inlineStr"/>
      <c r="N385" t="inlineStr">
        <is>
          <t>100</t>
        </is>
      </c>
      <c r="O385" t="inlineStr"/>
      <c r="P385" t="inlineStr"/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/>
    </row>
    <row r="386">
      <c r="A386" t="inlineStr"/>
      <c r="B386" t="inlineStr"/>
      <c r="C386" t="inlineStr">
        <is>
          <t>SHM3833W</t>
        </is>
      </c>
      <c r="D386" t="inlineStr"/>
      <c r="E386" t="inlineStr"/>
      <c r="F386" t="inlineStr">
        <is>
          <t>0</t>
        </is>
      </c>
      <c r="G386" t="inlineStr">
        <is>
          <t>0</t>
        </is>
      </c>
      <c r="H386" t="inlineStr"/>
      <c r="I386" t="inlineStr">
        <is>
          <t>0</t>
        </is>
      </c>
      <c r="J386" t="inlineStr">
        <is>
          <t>0</t>
        </is>
      </c>
      <c r="K386" t="inlineStr"/>
      <c r="L386" t="inlineStr"/>
      <c r="M386" t="inlineStr"/>
      <c r="N386" t="inlineStr">
        <is>
          <t>100</t>
        </is>
      </c>
      <c r="O386" t="inlineStr"/>
      <c r="P386" t="inlineStr"/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/>
    </row>
    <row r="387">
      <c r="A387" t="inlineStr"/>
      <c r="B387" t="inlineStr"/>
      <c r="C387" t="inlineStr">
        <is>
          <t>MTB3160B5A</t>
        </is>
      </c>
      <c r="D387" t="inlineStr"/>
      <c r="E387" t="inlineStr"/>
      <c r="F387" t="inlineStr">
        <is>
          <t>0</t>
        </is>
      </c>
      <c r="G387" t="inlineStr">
        <is>
          <t>0</t>
        </is>
      </c>
      <c r="H387" t="inlineStr"/>
      <c r="I387" t="inlineStr">
        <is>
          <t>0</t>
        </is>
      </c>
      <c r="J387" t="inlineStr">
        <is>
          <t>0</t>
        </is>
      </c>
      <c r="K387" t="inlineStr"/>
      <c r="L387" t="inlineStr"/>
      <c r="M387" t="inlineStr"/>
      <c r="N387" t="inlineStr">
        <is>
          <t>100</t>
        </is>
      </c>
      <c r="O387" t="inlineStr"/>
      <c r="P387" t="inlineStr"/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/>
    </row>
    <row r="388">
      <c r="A388" t="inlineStr"/>
      <c r="B388" t="inlineStr"/>
      <c r="C388" t="inlineStr">
        <is>
          <t>RS20537L</t>
        </is>
      </c>
      <c r="D388" t="inlineStr"/>
      <c r="E388" t="inlineStr"/>
      <c r="F388" t="inlineStr">
        <is>
          <t>0</t>
        </is>
      </c>
      <c r="G388" t="inlineStr">
        <is>
          <t>0</t>
        </is>
      </c>
      <c r="H388" t="inlineStr"/>
      <c r="I388" t="inlineStr">
        <is>
          <t>0</t>
        </is>
      </c>
      <c r="J388" t="inlineStr">
        <is>
          <t>0</t>
        </is>
      </c>
      <c r="K388" t="inlineStr"/>
      <c r="L388" t="inlineStr"/>
      <c r="M388" t="inlineStr"/>
      <c r="N388" t="inlineStr">
        <is>
          <t>100</t>
        </is>
      </c>
      <c r="O388" t="inlineStr"/>
      <c r="P388" t="inlineStr"/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/>
    </row>
    <row r="389">
      <c r="A389" t="inlineStr"/>
      <c r="B389" t="inlineStr"/>
      <c r="C389" t="inlineStr">
        <is>
          <t>MTBP3225B3</t>
        </is>
      </c>
      <c r="D389" t="inlineStr"/>
      <c r="E389" t="inlineStr"/>
      <c r="F389" t="inlineStr">
        <is>
          <t>0</t>
        </is>
      </c>
      <c r="G389" t="inlineStr">
        <is>
          <t>0</t>
        </is>
      </c>
      <c r="H389" t="inlineStr"/>
      <c r="I389" t="inlineStr">
        <is>
          <t>0</t>
        </is>
      </c>
      <c r="J389" t="inlineStr">
        <is>
          <t>0</t>
        </is>
      </c>
      <c r="K389" t="inlineStr"/>
      <c r="L389" t="inlineStr"/>
      <c r="M389" t="inlineStr"/>
      <c r="N389" t="inlineStr">
        <is>
          <t>100</t>
        </is>
      </c>
      <c r="O389" t="inlineStr"/>
      <c r="P389" t="inlineStr"/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/>
    </row>
    <row r="390">
      <c r="A390" t="inlineStr"/>
      <c r="B390" t="inlineStr"/>
      <c r="C390" t="inlineStr">
        <is>
          <t>RSRD09235L</t>
        </is>
      </c>
      <c r="D390" t="inlineStr"/>
      <c r="E390" t="inlineStr"/>
      <c r="F390" t="inlineStr">
        <is>
          <t>0</t>
        </is>
      </c>
      <c r="G390" t="inlineStr">
        <is>
          <t>0</t>
        </is>
      </c>
      <c r="H390" t="inlineStr"/>
      <c r="I390" t="inlineStr">
        <is>
          <t>0</t>
        </is>
      </c>
      <c r="J390" t="inlineStr">
        <is>
          <t>0</t>
        </is>
      </c>
      <c r="K390" t="inlineStr"/>
      <c r="L390" t="inlineStr"/>
      <c r="M390" t="inlineStr"/>
      <c r="N390" t="inlineStr">
        <is>
          <t>100</t>
        </is>
      </c>
      <c r="O390" t="inlineStr"/>
      <c r="P390" t="inlineStr"/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/>
    </row>
    <row r="391">
      <c r="A391" t="inlineStr"/>
      <c r="B391" t="inlineStr"/>
      <c r="C391" t="inlineStr">
        <is>
          <t>SH02506</t>
        </is>
      </c>
      <c r="D391" t="inlineStr"/>
      <c r="E391" t="inlineStr"/>
      <c r="F391" t="inlineStr">
        <is>
          <t>0</t>
        </is>
      </c>
      <c r="G391" t="inlineStr">
        <is>
          <t>0</t>
        </is>
      </c>
      <c r="H391" t="inlineStr"/>
      <c r="I391" t="inlineStr">
        <is>
          <t>0</t>
        </is>
      </c>
      <c r="J391" t="inlineStr">
        <is>
          <t>0</t>
        </is>
      </c>
      <c r="K391" t="inlineStr"/>
      <c r="L391" t="inlineStr"/>
      <c r="M391" t="inlineStr"/>
      <c r="N391" t="inlineStr">
        <is>
          <t>100</t>
        </is>
      </c>
      <c r="O391" t="inlineStr"/>
      <c r="P391" t="inlineStr"/>
      <c r="Q391" t="inlineStr">
        <is>
          <t>0</t>
        </is>
      </c>
      <c r="R391" t="inlineStr">
        <is>
          <t>2</t>
        </is>
      </c>
      <c r="S391" t="inlineStr">
        <is>
          <t>2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/>
    </row>
    <row r="392">
      <c r="A392" t="inlineStr"/>
      <c r="B392" t="inlineStr"/>
      <c r="C392" t="inlineStr">
        <is>
          <t>RS11058L</t>
        </is>
      </c>
      <c r="D392" t="inlineStr"/>
      <c r="E392" t="inlineStr"/>
      <c r="F392" t="inlineStr">
        <is>
          <t>0</t>
        </is>
      </c>
      <c r="G392" t="inlineStr">
        <is>
          <t>0</t>
        </is>
      </c>
      <c r="H392" t="inlineStr"/>
      <c r="I392" t="inlineStr">
        <is>
          <t>0</t>
        </is>
      </c>
      <c r="J392" t="inlineStr">
        <is>
          <t>0</t>
        </is>
      </c>
      <c r="K392" t="inlineStr"/>
      <c r="L392" t="inlineStr"/>
      <c r="M392" t="inlineStr"/>
      <c r="N392" t="inlineStr">
        <is>
          <t>100</t>
        </is>
      </c>
      <c r="O392" t="inlineStr"/>
      <c r="P392" t="inlineStr"/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2</t>
        </is>
      </c>
      <c r="W392" t="inlineStr"/>
    </row>
    <row r="393">
      <c r="A393" t="inlineStr"/>
      <c r="B393" t="inlineStr"/>
      <c r="C393" t="inlineStr">
        <is>
          <t>AP32508-2P</t>
        </is>
      </c>
      <c r="D393" t="inlineStr"/>
      <c r="E393" t="inlineStr"/>
      <c r="F393" t="inlineStr">
        <is>
          <t>0</t>
        </is>
      </c>
      <c r="G393" t="inlineStr">
        <is>
          <t>0</t>
        </is>
      </c>
      <c r="H393" t="inlineStr"/>
      <c r="I393" t="inlineStr">
        <is>
          <t>0</t>
        </is>
      </c>
      <c r="J393" t="inlineStr">
        <is>
          <t>0</t>
        </is>
      </c>
      <c r="K393" t="inlineStr"/>
      <c r="L393" t="inlineStr"/>
      <c r="M393" t="inlineStr"/>
      <c r="N393" t="inlineStr">
        <is>
          <t>100</t>
        </is>
      </c>
      <c r="O393" t="inlineStr"/>
      <c r="P393" t="inlineStr"/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/>
    </row>
    <row r="394">
      <c r="A394" t="inlineStr"/>
      <c r="B394" t="inlineStr"/>
      <c r="C394" t="inlineStr">
        <is>
          <t>SHL3925B</t>
        </is>
      </c>
      <c r="D394" t="inlineStr"/>
      <c r="E394" t="inlineStr"/>
      <c r="F394" t="inlineStr">
        <is>
          <t>0</t>
        </is>
      </c>
      <c r="G394" t="inlineStr">
        <is>
          <t>0</t>
        </is>
      </c>
      <c r="H394" t="inlineStr"/>
      <c r="I394" t="inlineStr">
        <is>
          <t>0</t>
        </is>
      </c>
      <c r="J394" t="inlineStr">
        <is>
          <t>0</t>
        </is>
      </c>
      <c r="K394" t="inlineStr"/>
      <c r="L394" t="inlineStr"/>
      <c r="M394" t="inlineStr"/>
      <c r="N394" t="inlineStr">
        <is>
          <t>100</t>
        </is>
      </c>
      <c r="O394" t="inlineStr"/>
      <c r="P394" t="inlineStr"/>
      <c r="Q394" t="inlineStr">
        <is>
          <t>1</t>
        </is>
      </c>
      <c r="R394" t="inlineStr">
        <is>
          <t>2</t>
        </is>
      </c>
      <c r="S394" t="inlineStr">
        <is>
          <t>2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/>
    </row>
    <row r="395">
      <c r="A395" t="inlineStr"/>
      <c r="B395" t="inlineStr"/>
      <c r="C395" t="inlineStr">
        <is>
          <t>SHL4225WM</t>
        </is>
      </c>
      <c r="D395" t="inlineStr"/>
      <c r="E395" t="inlineStr"/>
      <c r="F395" t="inlineStr">
        <is>
          <t>0</t>
        </is>
      </c>
      <c r="G395" t="inlineStr">
        <is>
          <t>0</t>
        </is>
      </c>
      <c r="H395" t="inlineStr"/>
      <c r="I395" t="inlineStr">
        <is>
          <t>0</t>
        </is>
      </c>
      <c r="J395" t="inlineStr">
        <is>
          <t>0</t>
        </is>
      </c>
      <c r="K395" t="inlineStr"/>
      <c r="L395" t="inlineStr"/>
      <c r="M395" t="inlineStr"/>
      <c r="N395" t="inlineStr">
        <is>
          <t>100</t>
        </is>
      </c>
      <c r="O395" t="inlineStr"/>
      <c r="P395" t="inlineStr"/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/>
    </row>
    <row r="396">
      <c r="A396" t="inlineStr"/>
      <c r="B396" t="inlineStr"/>
      <c r="C396" t="inlineStr">
        <is>
          <t>AP37501-ZZ</t>
        </is>
      </c>
      <c r="D396" t="inlineStr"/>
      <c r="E396" t="inlineStr"/>
      <c r="F396" t="inlineStr">
        <is>
          <t>0</t>
        </is>
      </c>
      <c r="G396" t="inlineStr">
        <is>
          <t>0</t>
        </is>
      </c>
      <c r="H396" t="inlineStr"/>
      <c r="I396" t="inlineStr">
        <is>
          <t>0</t>
        </is>
      </c>
      <c r="J396" t="inlineStr">
        <is>
          <t>0</t>
        </is>
      </c>
      <c r="K396" t="inlineStr"/>
      <c r="L396" t="inlineStr"/>
      <c r="M396" t="inlineStr"/>
      <c r="N396" t="inlineStr">
        <is>
          <t>100</t>
        </is>
      </c>
      <c r="O396" t="inlineStr"/>
      <c r="P396" t="inlineStr"/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/>
    </row>
    <row r="397">
      <c r="A397" t="inlineStr"/>
      <c r="B397" t="inlineStr"/>
      <c r="C397" t="inlineStr">
        <is>
          <t>DP400138</t>
        </is>
      </c>
      <c r="D397" t="inlineStr"/>
      <c r="E397" t="inlineStr"/>
      <c r="F397" t="inlineStr">
        <is>
          <t>0</t>
        </is>
      </c>
      <c r="G397" t="inlineStr">
        <is>
          <t>0</t>
        </is>
      </c>
      <c r="H397" t="inlineStr"/>
      <c r="I397" t="inlineStr">
        <is>
          <t>0</t>
        </is>
      </c>
      <c r="J397" t="inlineStr">
        <is>
          <t>0</t>
        </is>
      </c>
      <c r="K397" t="inlineStr"/>
      <c r="L397" t="inlineStr"/>
      <c r="M397" t="inlineStr"/>
      <c r="N397" t="inlineStr">
        <is>
          <t>100</t>
        </is>
      </c>
      <c r="O397" t="inlineStr"/>
      <c r="P397" t="inlineStr"/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/>
    </row>
    <row r="398">
      <c r="A398" t="inlineStr"/>
      <c r="B398" t="inlineStr"/>
      <c r="C398" t="inlineStr">
        <is>
          <t>MTBP10200W3</t>
        </is>
      </c>
      <c r="D398" t="inlineStr"/>
      <c r="E398" t="inlineStr"/>
      <c r="F398" t="inlineStr">
        <is>
          <t>0</t>
        </is>
      </c>
      <c r="G398" t="inlineStr">
        <is>
          <t>0</t>
        </is>
      </c>
      <c r="H398" t="inlineStr"/>
      <c r="I398" t="inlineStr">
        <is>
          <t>0</t>
        </is>
      </c>
      <c r="J398" t="inlineStr">
        <is>
          <t>0</t>
        </is>
      </c>
      <c r="K398" t="inlineStr"/>
      <c r="L398" t="inlineStr"/>
      <c r="M398" t="inlineStr"/>
      <c r="N398" t="inlineStr">
        <is>
          <t>100</t>
        </is>
      </c>
      <c r="O398" t="inlineStr"/>
      <c r="P398" t="inlineStr"/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/>
    </row>
    <row r="399">
      <c r="A399" t="inlineStr"/>
      <c r="B399" t="inlineStr"/>
      <c r="C399" t="inlineStr">
        <is>
          <t>RS97308L</t>
        </is>
      </c>
      <c r="D399" t="inlineStr"/>
      <c r="E399" t="inlineStr"/>
      <c r="F399" t="inlineStr">
        <is>
          <t>0</t>
        </is>
      </c>
      <c r="G399" t="inlineStr">
        <is>
          <t>0</t>
        </is>
      </c>
      <c r="H399" t="inlineStr"/>
      <c r="I399" t="inlineStr">
        <is>
          <t>0</t>
        </is>
      </c>
      <c r="J399" t="inlineStr">
        <is>
          <t>0</t>
        </is>
      </c>
      <c r="K399" t="inlineStr"/>
      <c r="L399" t="inlineStr"/>
      <c r="M399" t="inlineStr"/>
      <c r="N399" t="inlineStr">
        <is>
          <t>100</t>
        </is>
      </c>
      <c r="O399" t="inlineStr"/>
      <c r="P399" t="inlineStr"/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1</t>
        </is>
      </c>
      <c r="W399" t="inlineStr"/>
    </row>
    <row r="400">
      <c r="A400" t="inlineStr"/>
      <c r="B400" t="inlineStr"/>
      <c r="C400" t="inlineStr">
        <is>
          <t>IML40916010209</t>
        </is>
      </c>
      <c r="D400" t="inlineStr"/>
      <c r="E400" t="inlineStr"/>
      <c r="F400" t="inlineStr">
        <is>
          <t>0</t>
        </is>
      </c>
      <c r="G400" t="inlineStr">
        <is>
          <t>0</t>
        </is>
      </c>
      <c r="H400" t="inlineStr"/>
      <c r="I400" t="inlineStr">
        <is>
          <t>0</t>
        </is>
      </c>
      <c r="J400" t="inlineStr">
        <is>
          <t>0</t>
        </is>
      </c>
      <c r="K400" t="inlineStr"/>
      <c r="L400" t="inlineStr"/>
      <c r="M400" t="inlineStr"/>
      <c r="N400" t="inlineStr">
        <is>
          <t>100</t>
        </is>
      </c>
      <c r="O400" t="inlineStr"/>
      <c r="P400" t="inlineStr"/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/>
    </row>
    <row r="401">
      <c r="A401" t="inlineStr"/>
      <c r="B401" t="inlineStr"/>
      <c r="C401" t="inlineStr">
        <is>
          <t>IML40916010213</t>
        </is>
      </c>
      <c r="D401" t="inlineStr"/>
      <c r="E401" t="inlineStr"/>
      <c r="F401" t="inlineStr">
        <is>
          <t>0</t>
        </is>
      </c>
      <c r="G401" t="inlineStr">
        <is>
          <t>0</t>
        </is>
      </c>
      <c r="H401" t="inlineStr"/>
      <c r="I401" t="inlineStr">
        <is>
          <t>0</t>
        </is>
      </c>
      <c r="J401" t="inlineStr">
        <is>
          <t>0</t>
        </is>
      </c>
      <c r="K401" t="inlineStr"/>
      <c r="L401" t="inlineStr"/>
      <c r="M401" t="inlineStr"/>
      <c r="N401" t="inlineStr">
        <is>
          <t>100</t>
        </is>
      </c>
      <c r="O401" t="inlineStr"/>
      <c r="P401" t="inlineStr"/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/>
    </row>
    <row r="402">
      <c r="A402" t="inlineStr"/>
      <c r="B402" t="inlineStr"/>
      <c r="C402" t="inlineStr">
        <is>
          <t>IML40916010214</t>
        </is>
      </c>
      <c r="D402" t="inlineStr"/>
      <c r="E402" t="inlineStr"/>
      <c r="F402" t="inlineStr">
        <is>
          <t>0</t>
        </is>
      </c>
      <c r="G402" t="inlineStr">
        <is>
          <t>0</t>
        </is>
      </c>
      <c r="H402" t="inlineStr"/>
      <c r="I402" t="inlineStr">
        <is>
          <t>0</t>
        </is>
      </c>
      <c r="J402" t="inlineStr">
        <is>
          <t>0</t>
        </is>
      </c>
      <c r="K402" t="inlineStr"/>
      <c r="L402" t="inlineStr"/>
      <c r="M402" t="inlineStr"/>
      <c r="N402" t="inlineStr">
        <is>
          <t>100</t>
        </is>
      </c>
      <c r="O402" t="inlineStr"/>
      <c r="P402" t="inlineStr"/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/>
    </row>
    <row r="403">
      <c r="A403" t="inlineStr"/>
      <c r="B403" t="inlineStr"/>
      <c r="C403" t="inlineStr">
        <is>
          <t>SH05620</t>
        </is>
      </c>
      <c r="D403" t="inlineStr"/>
      <c r="E403" t="inlineStr"/>
      <c r="F403" t="inlineStr">
        <is>
          <t>0</t>
        </is>
      </c>
      <c r="G403" t="inlineStr">
        <is>
          <t>0</t>
        </is>
      </c>
      <c r="H403" t="inlineStr"/>
      <c r="I403" t="inlineStr">
        <is>
          <t>0</t>
        </is>
      </c>
      <c r="J403" t="inlineStr">
        <is>
          <t>0</t>
        </is>
      </c>
      <c r="K403" t="inlineStr"/>
      <c r="L403" t="inlineStr"/>
      <c r="M403" t="inlineStr"/>
      <c r="N403" t="inlineStr">
        <is>
          <t>100</t>
        </is>
      </c>
      <c r="O403" t="inlineStr"/>
      <c r="P403" t="inlineStr"/>
      <c r="Q403" t="inlineStr">
        <is>
          <t>1</t>
        </is>
      </c>
      <c r="R403" t="inlineStr">
        <is>
          <t>2</t>
        </is>
      </c>
      <c r="S403" t="inlineStr">
        <is>
          <t>2</t>
        </is>
      </c>
      <c r="T403" t="inlineStr">
        <is>
          <t>0</t>
        </is>
      </c>
      <c r="U403" t="inlineStr">
        <is>
          <t>0</t>
        </is>
      </c>
      <c r="V403" t="inlineStr">
        <is>
          <t>2</t>
        </is>
      </c>
      <c r="W403" t="inlineStr"/>
    </row>
    <row r="404">
      <c r="A404" t="inlineStr"/>
      <c r="B404" t="inlineStr"/>
      <c r="C404" t="inlineStr">
        <is>
          <t>SH03405</t>
        </is>
      </c>
      <c r="D404" t="inlineStr"/>
      <c r="E404" t="inlineStr"/>
      <c r="F404" t="inlineStr">
        <is>
          <t>0</t>
        </is>
      </c>
      <c r="G404" t="inlineStr">
        <is>
          <t>0</t>
        </is>
      </c>
      <c r="H404" t="inlineStr"/>
      <c r="I404" t="inlineStr">
        <is>
          <t>0</t>
        </is>
      </c>
      <c r="J404" t="inlineStr">
        <is>
          <t>0</t>
        </is>
      </c>
      <c r="K404" t="inlineStr"/>
      <c r="L404" t="inlineStr"/>
      <c r="M404" t="inlineStr"/>
      <c r="N404" t="inlineStr">
        <is>
          <t>100</t>
        </is>
      </c>
      <c r="O404" t="inlineStr"/>
      <c r="P404" t="inlineStr"/>
      <c r="Q404" t="inlineStr">
        <is>
          <t>1</t>
        </is>
      </c>
      <c r="R404" t="inlineStr">
        <is>
          <t>2</t>
        </is>
      </c>
      <c r="S404" t="inlineStr">
        <is>
          <t>2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/>
    </row>
    <row r="405">
      <c r="A405" t="inlineStr"/>
      <c r="B405" t="inlineStr"/>
      <c r="C405" t="inlineStr">
        <is>
          <t>RS97801L</t>
        </is>
      </c>
      <c r="D405" t="inlineStr"/>
      <c r="E405" t="inlineStr"/>
      <c r="F405" t="inlineStr">
        <is>
          <t>0</t>
        </is>
      </c>
      <c r="G405" t="inlineStr">
        <is>
          <t>0</t>
        </is>
      </c>
      <c r="H405" t="inlineStr"/>
      <c r="I405" t="inlineStr">
        <is>
          <t>0</t>
        </is>
      </c>
      <c r="J405" t="inlineStr">
        <is>
          <t>0</t>
        </is>
      </c>
      <c r="K405" t="inlineStr"/>
      <c r="L405" t="inlineStr"/>
      <c r="M405" t="inlineStr"/>
      <c r="N405" t="inlineStr">
        <is>
          <t>100</t>
        </is>
      </c>
      <c r="O405" t="inlineStr"/>
      <c r="P405" t="inlineStr"/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/>
    </row>
    <row r="406">
      <c r="A406" t="inlineStr"/>
      <c r="B406" t="inlineStr"/>
      <c r="C406" t="inlineStr">
        <is>
          <t>MTB3200B5</t>
        </is>
      </c>
      <c r="D406" t="inlineStr"/>
      <c r="E406" t="inlineStr"/>
      <c r="F406" t="inlineStr">
        <is>
          <t>0</t>
        </is>
      </c>
      <c r="G406" t="inlineStr">
        <is>
          <t>0</t>
        </is>
      </c>
      <c r="H406" t="inlineStr"/>
      <c r="I406" t="inlineStr">
        <is>
          <t>0</t>
        </is>
      </c>
      <c r="J406" t="inlineStr">
        <is>
          <t>0</t>
        </is>
      </c>
      <c r="K406" t="inlineStr"/>
      <c r="L406" t="inlineStr"/>
      <c r="M406" t="inlineStr"/>
      <c r="N406" t="inlineStr">
        <is>
          <t>100</t>
        </is>
      </c>
      <c r="O406" t="inlineStr"/>
      <c r="P406" t="inlineStr"/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/>
    </row>
    <row r="407">
      <c r="A407" t="inlineStr"/>
      <c r="B407" t="inlineStr"/>
      <c r="C407" t="inlineStr">
        <is>
          <t>RS97406</t>
        </is>
      </c>
      <c r="D407" t="inlineStr"/>
      <c r="E407" t="inlineStr"/>
      <c r="F407" t="inlineStr">
        <is>
          <t>0</t>
        </is>
      </c>
      <c r="G407" t="inlineStr">
        <is>
          <t>0</t>
        </is>
      </c>
      <c r="H407" t="inlineStr"/>
      <c r="I407" t="inlineStr">
        <is>
          <t>0</t>
        </is>
      </c>
      <c r="J407" t="inlineStr">
        <is>
          <t>0</t>
        </is>
      </c>
      <c r="K407" t="inlineStr"/>
      <c r="L407" t="inlineStr"/>
      <c r="M407" t="inlineStr"/>
      <c r="N407" t="inlineStr">
        <is>
          <t>100</t>
        </is>
      </c>
      <c r="O407" t="inlineStr"/>
      <c r="P407" t="inlineStr"/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/>
    </row>
    <row r="408">
      <c r="A408" t="inlineStr"/>
      <c r="B408" t="inlineStr"/>
      <c r="C408" t="inlineStr">
        <is>
          <t>RS97630L</t>
        </is>
      </c>
      <c r="D408" t="inlineStr"/>
      <c r="E408" t="inlineStr"/>
      <c r="F408" t="inlineStr">
        <is>
          <t>0</t>
        </is>
      </c>
      <c r="G408" t="inlineStr">
        <is>
          <t>0</t>
        </is>
      </c>
      <c r="H408" t="inlineStr"/>
      <c r="I408" t="inlineStr">
        <is>
          <t>0</t>
        </is>
      </c>
      <c r="J408" t="inlineStr">
        <is>
          <t>0</t>
        </is>
      </c>
      <c r="K408" t="inlineStr"/>
      <c r="L408" t="inlineStr"/>
      <c r="M408" t="inlineStr"/>
      <c r="N408" t="inlineStr">
        <is>
          <t>100</t>
        </is>
      </c>
      <c r="O408" t="inlineStr"/>
      <c r="P408" t="inlineStr"/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/>
    </row>
    <row r="409">
      <c r="A409" t="inlineStr"/>
      <c r="B409" t="inlineStr"/>
      <c r="C409" t="inlineStr">
        <is>
          <t>SH02510</t>
        </is>
      </c>
      <c r="D409" t="inlineStr"/>
      <c r="E409" t="inlineStr"/>
      <c r="F409" t="inlineStr">
        <is>
          <t>0</t>
        </is>
      </c>
      <c r="G409" t="inlineStr">
        <is>
          <t>0</t>
        </is>
      </c>
      <c r="H409" t="inlineStr"/>
      <c r="I409" t="inlineStr">
        <is>
          <t>0</t>
        </is>
      </c>
      <c r="J409" t="inlineStr">
        <is>
          <t>0</t>
        </is>
      </c>
      <c r="K409" t="inlineStr"/>
      <c r="L409" t="inlineStr"/>
      <c r="M409" t="inlineStr"/>
      <c r="N409" t="inlineStr">
        <is>
          <t>100</t>
        </is>
      </c>
      <c r="O409" t="inlineStr"/>
      <c r="P409" t="inlineStr"/>
      <c r="Q409" t="inlineStr">
        <is>
          <t>1</t>
        </is>
      </c>
      <c r="R409" t="inlineStr">
        <is>
          <t>2</t>
        </is>
      </c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inlineStr"/>
    </row>
    <row r="410">
      <c r="A410" t="inlineStr"/>
      <c r="B410" t="inlineStr"/>
      <c r="C410" t="inlineStr">
        <is>
          <t>CSM07531</t>
        </is>
      </c>
      <c r="D410" t="inlineStr"/>
      <c r="E410" t="inlineStr"/>
      <c r="F410" t="inlineStr">
        <is>
          <t>0</t>
        </is>
      </c>
      <c r="G410" t="inlineStr">
        <is>
          <t>0</t>
        </is>
      </c>
      <c r="H410" t="inlineStr"/>
      <c r="I410" t="inlineStr">
        <is>
          <t>0</t>
        </is>
      </c>
      <c r="J410" t="inlineStr">
        <is>
          <t>0</t>
        </is>
      </c>
      <c r="K410" t="inlineStr"/>
      <c r="L410" t="inlineStr"/>
      <c r="M410" t="inlineStr"/>
      <c r="N410" t="inlineStr">
        <is>
          <t>100</t>
        </is>
      </c>
      <c r="O410" t="inlineStr"/>
      <c r="P410" t="inlineStr"/>
      <c r="Q410" t="inlineStr">
        <is>
          <t>1</t>
        </is>
      </c>
      <c r="R410" t="inlineStr">
        <is>
          <t>2</t>
        </is>
      </c>
      <c r="S410" t="inlineStr">
        <is>
          <t>2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/>
    </row>
    <row r="411">
      <c r="A411" t="inlineStr"/>
      <c r="B411" t="inlineStr"/>
      <c r="C411" t="inlineStr">
        <is>
          <t>RS97520L</t>
        </is>
      </c>
      <c r="D411" t="inlineStr"/>
      <c r="E411" t="inlineStr"/>
      <c r="F411" t="inlineStr">
        <is>
          <t>0</t>
        </is>
      </c>
      <c r="G411" t="inlineStr">
        <is>
          <t>0</t>
        </is>
      </c>
      <c r="H411" t="inlineStr"/>
      <c r="I411" t="inlineStr">
        <is>
          <t>0</t>
        </is>
      </c>
      <c r="J411" t="inlineStr">
        <is>
          <t>0</t>
        </is>
      </c>
      <c r="K411" t="inlineStr"/>
      <c r="L411" t="inlineStr"/>
      <c r="M411" t="inlineStr"/>
      <c r="N411" t="inlineStr">
        <is>
          <t>100</t>
        </is>
      </c>
      <c r="O411" t="inlineStr"/>
      <c r="P411" t="inlineStr"/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/>
    </row>
    <row r="412">
      <c r="A412" t="inlineStr"/>
      <c r="B412" t="inlineStr"/>
      <c r="C412" t="inlineStr">
        <is>
          <t>DPC40010</t>
        </is>
      </c>
      <c r="D412" t="inlineStr"/>
      <c r="E412" t="inlineStr"/>
      <c r="F412" t="inlineStr">
        <is>
          <t>0</t>
        </is>
      </c>
      <c r="G412" t="inlineStr">
        <is>
          <t>0</t>
        </is>
      </c>
      <c r="H412" t="inlineStr"/>
      <c r="I412" t="inlineStr">
        <is>
          <t>0</t>
        </is>
      </c>
      <c r="J412" t="inlineStr">
        <is>
          <t>0</t>
        </is>
      </c>
      <c r="K412" t="inlineStr"/>
      <c r="L412" t="inlineStr"/>
      <c r="M412" t="inlineStr"/>
      <c r="N412" t="inlineStr">
        <is>
          <t>100</t>
        </is>
      </c>
      <c r="O412" t="inlineStr"/>
      <c r="P412" t="inlineStr"/>
      <c r="Q412" t="inlineStr">
        <is>
          <t>1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/>
    </row>
    <row r="413">
      <c r="A413" t="inlineStr"/>
      <c r="B413" t="inlineStr"/>
      <c r="C413" t="inlineStr">
        <is>
          <t>MTB3160N5A</t>
        </is>
      </c>
      <c r="D413" t="inlineStr"/>
      <c r="E413" t="inlineStr"/>
      <c r="F413" t="inlineStr">
        <is>
          <t>0</t>
        </is>
      </c>
      <c r="G413" t="inlineStr">
        <is>
          <t>0</t>
        </is>
      </c>
      <c r="H413" t="inlineStr"/>
      <c r="I413" t="inlineStr">
        <is>
          <t>0</t>
        </is>
      </c>
      <c r="J413" t="inlineStr">
        <is>
          <t>0</t>
        </is>
      </c>
      <c r="K413" t="inlineStr"/>
      <c r="L413" t="inlineStr"/>
      <c r="M413" t="inlineStr"/>
      <c r="N413" t="inlineStr">
        <is>
          <t>100</t>
        </is>
      </c>
      <c r="O413" t="inlineStr"/>
      <c r="P413" t="inlineStr"/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/>
    </row>
    <row r="414">
      <c r="A414" t="inlineStr"/>
      <c r="B414" t="inlineStr"/>
      <c r="C414" t="inlineStr">
        <is>
          <t>RS97120L</t>
        </is>
      </c>
      <c r="D414" t="inlineStr"/>
      <c r="E414" t="inlineStr"/>
      <c r="F414" t="inlineStr">
        <is>
          <t>0</t>
        </is>
      </c>
      <c r="G414" t="inlineStr">
        <is>
          <t>0</t>
        </is>
      </c>
      <c r="H414" t="inlineStr"/>
      <c r="I414" t="inlineStr">
        <is>
          <t>0</t>
        </is>
      </c>
      <c r="J414" t="inlineStr">
        <is>
          <t>0</t>
        </is>
      </c>
      <c r="K414" t="inlineStr"/>
      <c r="L414" t="inlineStr"/>
      <c r="M414" t="inlineStr"/>
      <c r="N414" t="inlineStr">
        <is>
          <t>100</t>
        </is>
      </c>
      <c r="O414" t="inlineStr"/>
      <c r="P414" t="inlineStr"/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/>
    </row>
    <row r="415">
      <c r="A415" t="inlineStr"/>
      <c r="B415" t="inlineStr"/>
      <c r="C415" t="inlineStr">
        <is>
          <t>NPPD10011-010A</t>
        </is>
      </c>
      <c r="D415" t="inlineStr"/>
      <c r="E415" t="inlineStr"/>
      <c r="F415" t="inlineStr">
        <is>
          <t>0</t>
        </is>
      </c>
      <c r="G415" t="inlineStr">
        <is>
          <t>0</t>
        </is>
      </c>
      <c r="H415" t="inlineStr"/>
      <c r="I415" t="inlineStr">
        <is>
          <t>0</t>
        </is>
      </c>
      <c r="J415" t="inlineStr">
        <is>
          <t>0</t>
        </is>
      </c>
      <c r="K415" t="inlineStr"/>
      <c r="L415" t="inlineStr"/>
      <c r="M415" t="inlineStr"/>
      <c r="N415" t="inlineStr">
        <is>
          <t>100</t>
        </is>
      </c>
      <c r="O415" t="inlineStr"/>
      <c r="P415" t="inlineStr"/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1</t>
        </is>
      </c>
      <c r="W415" t="inlineStr"/>
    </row>
    <row r="416">
      <c r="A416" t="inlineStr"/>
      <c r="B416" t="inlineStr"/>
      <c r="C416" t="inlineStr">
        <is>
          <t>DP15004</t>
        </is>
      </c>
      <c r="D416" t="inlineStr"/>
      <c r="E416" t="inlineStr"/>
      <c r="F416" t="inlineStr">
        <is>
          <t>0</t>
        </is>
      </c>
      <c r="G416" t="inlineStr">
        <is>
          <t>0</t>
        </is>
      </c>
      <c r="H416" t="inlineStr"/>
      <c r="I416" t="inlineStr">
        <is>
          <t>0</t>
        </is>
      </c>
      <c r="J416" t="inlineStr">
        <is>
          <t>0</t>
        </is>
      </c>
      <c r="K416" t="inlineStr"/>
      <c r="L416" t="inlineStr"/>
      <c r="M416" t="inlineStr"/>
      <c r="N416" t="inlineStr">
        <is>
          <t>100</t>
        </is>
      </c>
      <c r="O416" t="inlineStr"/>
      <c r="P416" t="inlineStr"/>
      <c r="Q416" t="inlineStr">
        <is>
          <t>1</t>
        </is>
      </c>
      <c r="R416" t="inlineStr">
        <is>
          <t>2</t>
        </is>
      </c>
      <c r="S416" t="inlineStr">
        <is>
          <t>2</t>
        </is>
      </c>
      <c r="T416" t="inlineStr">
        <is>
          <t>0</t>
        </is>
      </c>
      <c r="U416" t="inlineStr">
        <is>
          <t>0</t>
        </is>
      </c>
      <c r="V416" t="inlineStr">
        <is>
          <t>1</t>
        </is>
      </c>
      <c r="W416" t="inlineStr"/>
    </row>
    <row r="417">
      <c r="A417" t="inlineStr"/>
      <c r="B417" t="inlineStr"/>
      <c r="C417" t="inlineStr">
        <is>
          <t>SHL4225BM</t>
        </is>
      </c>
      <c r="D417" t="inlineStr"/>
      <c r="E417" t="inlineStr"/>
      <c r="F417" t="inlineStr">
        <is>
          <t>0</t>
        </is>
      </c>
      <c r="G417" t="inlineStr">
        <is>
          <t>0</t>
        </is>
      </c>
      <c r="H417" t="inlineStr"/>
      <c r="I417" t="inlineStr">
        <is>
          <t>0</t>
        </is>
      </c>
      <c r="J417" t="inlineStr">
        <is>
          <t>0</t>
        </is>
      </c>
      <c r="K417" t="inlineStr"/>
      <c r="L417" t="inlineStr"/>
      <c r="M417" t="inlineStr"/>
      <c r="N417" t="inlineStr">
        <is>
          <t>100</t>
        </is>
      </c>
      <c r="O417" t="inlineStr"/>
      <c r="P417" t="inlineStr"/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1</t>
        </is>
      </c>
      <c r="W417" t="inlineStr"/>
    </row>
    <row r="418">
      <c r="A418" t="inlineStr"/>
      <c r="B418" t="inlineStr"/>
      <c r="C418" t="inlineStr">
        <is>
          <t>SH03105</t>
        </is>
      </c>
      <c r="D418" t="inlineStr"/>
      <c r="E418" t="inlineStr"/>
      <c r="F418" t="inlineStr">
        <is>
          <t>0</t>
        </is>
      </c>
      <c r="G418" t="inlineStr">
        <is>
          <t>0</t>
        </is>
      </c>
      <c r="H418" t="inlineStr"/>
      <c r="I418" t="inlineStr">
        <is>
          <t>0</t>
        </is>
      </c>
      <c r="J418" t="inlineStr">
        <is>
          <t>0</t>
        </is>
      </c>
      <c r="K418" t="inlineStr"/>
      <c r="L418" t="inlineStr"/>
      <c r="M418" t="inlineStr"/>
      <c r="N418" t="inlineStr">
        <is>
          <t>100</t>
        </is>
      </c>
      <c r="O418" t="inlineStr"/>
      <c r="P418" t="inlineStr"/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1</t>
        </is>
      </c>
      <c r="W418" t="inlineStr"/>
    </row>
    <row r="419">
      <c r="A419" t="inlineStr"/>
      <c r="B419" t="inlineStr"/>
      <c r="C419" t="inlineStr">
        <is>
          <t>IML40900010201A</t>
        </is>
      </c>
      <c r="D419" t="inlineStr"/>
      <c r="E419" t="inlineStr"/>
      <c r="F419" t="inlineStr">
        <is>
          <t>0</t>
        </is>
      </c>
      <c r="G419" t="inlineStr">
        <is>
          <t>0</t>
        </is>
      </c>
      <c r="H419" t="inlineStr"/>
      <c r="I419" t="inlineStr">
        <is>
          <t>0</t>
        </is>
      </c>
      <c r="J419" t="inlineStr">
        <is>
          <t>0</t>
        </is>
      </c>
      <c r="K419" t="inlineStr"/>
      <c r="L419" t="inlineStr"/>
      <c r="M419" t="inlineStr"/>
      <c r="N419" t="inlineStr">
        <is>
          <t>100</t>
        </is>
      </c>
      <c r="O419" t="inlineStr"/>
      <c r="P419" t="inlineStr"/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1</t>
        </is>
      </c>
      <c r="W419" t="inlineStr"/>
    </row>
    <row r="420">
      <c r="A420" t="inlineStr"/>
      <c r="B420" t="inlineStr"/>
      <c r="C420" t="inlineStr">
        <is>
          <t>MTBP10200B3</t>
        </is>
      </c>
      <c r="D420" t="inlineStr"/>
      <c r="E420" t="inlineStr"/>
      <c r="F420" t="inlineStr">
        <is>
          <t>0</t>
        </is>
      </c>
      <c r="G420" t="inlineStr">
        <is>
          <t>0</t>
        </is>
      </c>
      <c r="H420" t="inlineStr"/>
      <c r="I420" t="inlineStr">
        <is>
          <t>0</t>
        </is>
      </c>
      <c r="J420" t="inlineStr">
        <is>
          <t>0</t>
        </is>
      </c>
      <c r="K420" t="inlineStr"/>
      <c r="L420" t="inlineStr"/>
      <c r="M420" t="inlineStr"/>
      <c r="N420" t="inlineStr">
        <is>
          <t>100</t>
        </is>
      </c>
      <c r="O420" t="inlineStr"/>
      <c r="P420" t="inlineStr"/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/>
    </row>
    <row r="421">
      <c r="A421" t="inlineStr"/>
      <c r="B421" t="inlineStr"/>
      <c r="C421" t="inlineStr">
        <is>
          <t>MTB5200B6</t>
        </is>
      </c>
      <c r="D421" t="inlineStr"/>
      <c r="E421" t="inlineStr"/>
      <c r="F421" t="inlineStr">
        <is>
          <t>0</t>
        </is>
      </c>
      <c r="G421" t="inlineStr">
        <is>
          <t>0</t>
        </is>
      </c>
      <c r="H421" t="inlineStr"/>
      <c r="I421" t="inlineStr">
        <is>
          <t>0</t>
        </is>
      </c>
      <c r="J421" t="inlineStr">
        <is>
          <t>0</t>
        </is>
      </c>
      <c r="K421" t="inlineStr"/>
      <c r="L421" t="inlineStr"/>
      <c r="M421" t="inlineStr"/>
      <c r="N421" t="inlineStr">
        <is>
          <t>100</t>
        </is>
      </c>
      <c r="O421" t="inlineStr"/>
      <c r="P421" t="inlineStr"/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/>
    </row>
    <row r="422">
      <c r="A422" t="inlineStr"/>
      <c r="B422" t="inlineStr"/>
      <c r="C422" t="inlineStr">
        <is>
          <t>SHL4225B</t>
        </is>
      </c>
      <c r="D422" t="inlineStr"/>
      <c r="E422" t="inlineStr"/>
      <c r="F422" t="inlineStr">
        <is>
          <t>0</t>
        </is>
      </c>
      <c r="G422" t="inlineStr">
        <is>
          <t>0</t>
        </is>
      </c>
      <c r="H422" t="inlineStr"/>
      <c r="I422" t="inlineStr">
        <is>
          <t>0</t>
        </is>
      </c>
      <c r="J422" t="inlineStr">
        <is>
          <t>0</t>
        </is>
      </c>
      <c r="K422" t="inlineStr"/>
      <c r="L422" t="inlineStr"/>
      <c r="M422" t="inlineStr"/>
      <c r="N422" t="inlineStr">
        <is>
          <t>100</t>
        </is>
      </c>
      <c r="O422" t="inlineStr"/>
      <c r="P422" t="inlineStr"/>
      <c r="Q422" t="inlineStr">
        <is>
          <t>1</t>
        </is>
      </c>
      <c r="R422" t="inlineStr">
        <is>
          <t>2</t>
        </is>
      </c>
      <c r="S422" t="inlineStr">
        <is>
          <t>2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/>
    </row>
    <row r="423">
      <c r="A423" t="inlineStr"/>
      <c r="B423" t="inlineStr"/>
      <c r="C423" t="inlineStr">
        <is>
          <t>SHL3925BM</t>
        </is>
      </c>
      <c r="D423" t="inlineStr"/>
      <c r="E423" t="inlineStr"/>
      <c r="F423" t="inlineStr">
        <is>
          <t>0</t>
        </is>
      </c>
      <c r="G423" t="inlineStr">
        <is>
          <t>0</t>
        </is>
      </c>
      <c r="H423" t="inlineStr"/>
      <c r="I423" t="inlineStr">
        <is>
          <t>0</t>
        </is>
      </c>
      <c r="J423" t="inlineStr">
        <is>
          <t>0</t>
        </is>
      </c>
      <c r="K423" t="inlineStr"/>
      <c r="L423" t="inlineStr"/>
      <c r="M423" t="inlineStr"/>
      <c r="N423" t="inlineStr">
        <is>
          <t>100</t>
        </is>
      </c>
      <c r="O423" t="inlineStr"/>
      <c r="P423" t="inlineStr"/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/>
    </row>
    <row r="424">
      <c r="A424" t="inlineStr"/>
      <c r="B424" t="inlineStr"/>
      <c r="C424" t="inlineStr">
        <is>
          <t>MTB3145N5</t>
        </is>
      </c>
      <c r="D424" t="inlineStr"/>
      <c r="E424" t="inlineStr"/>
      <c r="F424" t="inlineStr">
        <is>
          <t>0</t>
        </is>
      </c>
      <c r="G424" t="inlineStr">
        <is>
          <t>0</t>
        </is>
      </c>
      <c r="H424" t="inlineStr"/>
      <c r="I424" t="inlineStr">
        <is>
          <t>0</t>
        </is>
      </c>
      <c r="J424" t="inlineStr">
        <is>
          <t>0</t>
        </is>
      </c>
      <c r="K424" t="inlineStr"/>
      <c r="L424" t="inlineStr"/>
      <c r="M424" t="inlineStr"/>
      <c r="N424" t="inlineStr">
        <is>
          <t>100</t>
        </is>
      </c>
      <c r="O424" t="inlineStr"/>
      <c r="P424" t="inlineStr"/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/>
    </row>
    <row r="425">
      <c r="A425" t="inlineStr"/>
      <c r="B425" t="inlineStr"/>
      <c r="C425" t="inlineStr">
        <is>
          <t>SH03803</t>
        </is>
      </c>
      <c r="D425" t="inlineStr"/>
      <c r="E425" t="inlineStr"/>
      <c r="F425" t="inlineStr">
        <is>
          <t>0</t>
        </is>
      </c>
      <c r="G425" t="inlineStr">
        <is>
          <t>0</t>
        </is>
      </c>
      <c r="H425" t="inlineStr"/>
      <c r="I425" t="inlineStr">
        <is>
          <t>0</t>
        </is>
      </c>
      <c r="J425" t="inlineStr">
        <is>
          <t>0</t>
        </is>
      </c>
      <c r="K425" t="inlineStr"/>
      <c r="L425" t="inlineStr"/>
      <c r="M425" t="inlineStr"/>
      <c r="N425" t="inlineStr">
        <is>
          <t>100</t>
        </is>
      </c>
      <c r="O425" t="inlineStr"/>
      <c r="P425" t="inlineStr"/>
      <c r="Q425" t="inlineStr">
        <is>
          <t>0</t>
        </is>
      </c>
      <c r="R425" t="inlineStr">
        <is>
          <t>2</t>
        </is>
      </c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/>
    </row>
    <row r="426">
      <c r="A426" t="inlineStr"/>
      <c r="B426" t="inlineStr"/>
      <c r="C426" t="inlineStr">
        <is>
          <t>SH03101</t>
        </is>
      </c>
      <c r="D426" t="inlineStr"/>
      <c r="E426" t="inlineStr"/>
      <c r="F426" t="inlineStr">
        <is>
          <t>0</t>
        </is>
      </c>
      <c r="G426" t="inlineStr">
        <is>
          <t>0</t>
        </is>
      </c>
      <c r="H426" t="inlineStr"/>
      <c r="I426" t="inlineStr">
        <is>
          <t>0</t>
        </is>
      </c>
      <c r="J426" t="inlineStr">
        <is>
          <t>0</t>
        </is>
      </c>
      <c r="K426" t="inlineStr"/>
      <c r="L426" t="inlineStr"/>
      <c r="M426" t="inlineStr"/>
      <c r="N426" t="inlineStr">
        <is>
          <t>100</t>
        </is>
      </c>
      <c r="O426" t="inlineStr"/>
      <c r="P426" t="inlineStr"/>
      <c r="Q426" t="inlineStr">
        <is>
          <t>0</t>
        </is>
      </c>
      <c r="R426" t="inlineStr">
        <is>
          <t>2</t>
        </is>
      </c>
      <c r="S426" t="inlineStr">
        <is>
          <t>2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/>
    </row>
    <row r="427">
      <c r="A427" t="inlineStr"/>
      <c r="B427" t="inlineStr"/>
      <c r="C427" t="inlineStr">
        <is>
          <t>SH03901</t>
        </is>
      </c>
      <c r="D427" t="inlineStr"/>
      <c r="E427" t="inlineStr"/>
      <c r="F427" t="inlineStr">
        <is>
          <t>0</t>
        </is>
      </c>
      <c r="G427" t="inlineStr">
        <is>
          <t>0</t>
        </is>
      </c>
      <c r="H427" t="inlineStr"/>
      <c r="I427" t="inlineStr">
        <is>
          <t>0</t>
        </is>
      </c>
      <c r="J427" t="inlineStr">
        <is>
          <t>0</t>
        </is>
      </c>
      <c r="K427" t="inlineStr"/>
      <c r="L427" t="inlineStr"/>
      <c r="M427" t="inlineStr"/>
      <c r="N427" t="inlineStr">
        <is>
          <t>100</t>
        </is>
      </c>
      <c r="O427" t="inlineStr"/>
      <c r="P427" t="inlineStr"/>
      <c r="Q427" t="inlineStr">
        <is>
          <t>0</t>
        </is>
      </c>
      <c r="R427" t="inlineStr">
        <is>
          <t>2</t>
        </is>
      </c>
      <c r="S427" t="inlineStr">
        <is>
          <t>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/>
    </row>
    <row r="428">
      <c r="A428" t="inlineStr"/>
      <c r="B428" t="inlineStr"/>
      <c r="C428" t="inlineStr">
        <is>
          <t>DP400117</t>
        </is>
      </c>
      <c r="D428" t="inlineStr"/>
      <c r="E428" t="inlineStr"/>
      <c r="F428" t="inlineStr">
        <is>
          <t>0</t>
        </is>
      </c>
      <c r="G428" t="inlineStr">
        <is>
          <t>0</t>
        </is>
      </c>
      <c r="H428" t="inlineStr"/>
      <c r="I428" t="inlineStr">
        <is>
          <t>0</t>
        </is>
      </c>
      <c r="J428" t="inlineStr">
        <is>
          <t>0</t>
        </is>
      </c>
      <c r="K428" t="inlineStr"/>
      <c r="L428" t="inlineStr"/>
      <c r="M428" t="inlineStr"/>
      <c r="N428" t="inlineStr">
        <is>
          <t>100</t>
        </is>
      </c>
      <c r="O428" t="inlineStr"/>
      <c r="P428" t="inlineStr"/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/>
    </row>
    <row r="429">
      <c r="A429" t="inlineStr"/>
      <c r="B429" t="inlineStr"/>
      <c r="C429" t="inlineStr">
        <is>
          <t>IML40916010204</t>
        </is>
      </c>
      <c r="D429" t="inlineStr"/>
      <c r="E429" t="inlineStr"/>
      <c r="F429" t="inlineStr">
        <is>
          <t>0</t>
        </is>
      </c>
      <c r="G429" t="inlineStr">
        <is>
          <t>0</t>
        </is>
      </c>
      <c r="H429" t="inlineStr"/>
      <c r="I429" t="inlineStr">
        <is>
          <t>0</t>
        </is>
      </c>
      <c r="J429" t="inlineStr">
        <is>
          <t>0</t>
        </is>
      </c>
      <c r="K429" t="inlineStr"/>
      <c r="L429" t="inlineStr"/>
      <c r="M429" t="inlineStr"/>
      <c r="N429" t="inlineStr">
        <is>
          <t>100</t>
        </is>
      </c>
      <c r="O429" t="inlineStr"/>
      <c r="P429" t="inlineStr"/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/>
    </row>
    <row r="430">
      <c r="A430" t="inlineStr"/>
      <c r="B430" t="inlineStr"/>
      <c r="C430" t="inlineStr">
        <is>
          <t>IM40908010001</t>
        </is>
      </c>
      <c r="D430" t="inlineStr"/>
      <c r="E430" t="inlineStr"/>
      <c r="F430" t="inlineStr">
        <is>
          <t>0</t>
        </is>
      </c>
      <c r="G430" t="inlineStr">
        <is>
          <t>0</t>
        </is>
      </c>
      <c r="H430" t="inlineStr"/>
      <c r="I430" t="inlineStr">
        <is>
          <t>0</t>
        </is>
      </c>
      <c r="J430" t="inlineStr">
        <is>
          <t>0</t>
        </is>
      </c>
      <c r="K430" t="inlineStr"/>
      <c r="L430" t="inlineStr"/>
      <c r="M430" t="inlineStr"/>
      <c r="N430" t="inlineStr">
        <is>
          <t>100</t>
        </is>
      </c>
      <c r="O430" t="inlineStr"/>
      <c r="P430" t="inlineStr"/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1</t>
        </is>
      </c>
      <c r="W430" t="inlineStr"/>
    </row>
    <row r="431">
      <c r="A431" t="inlineStr"/>
      <c r="B431" t="inlineStr"/>
      <c r="C431" t="inlineStr">
        <is>
          <t>SH03205</t>
        </is>
      </c>
      <c r="D431" t="inlineStr"/>
      <c r="E431" t="inlineStr"/>
      <c r="F431" t="inlineStr">
        <is>
          <t>0</t>
        </is>
      </c>
      <c r="G431" t="inlineStr">
        <is>
          <t>0</t>
        </is>
      </c>
      <c r="H431" t="inlineStr"/>
      <c r="I431" t="inlineStr">
        <is>
          <t>0</t>
        </is>
      </c>
      <c r="J431" t="inlineStr">
        <is>
          <t>0</t>
        </is>
      </c>
      <c r="K431" t="inlineStr"/>
      <c r="L431" t="inlineStr"/>
      <c r="M431" t="inlineStr"/>
      <c r="N431" t="inlineStr">
        <is>
          <t>100</t>
        </is>
      </c>
      <c r="O431" t="inlineStr"/>
      <c r="P431" t="inlineStr"/>
      <c r="Q431" t="inlineStr">
        <is>
          <t>1</t>
        </is>
      </c>
      <c r="R431" t="inlineStr">
        <is>
          <t>2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1</t>
        </is>
      </c>
      <c r="W431" t="inlineStr"/>
    </row>
    <row r="432">
      <c r="A432" t="inlineStr"/>
      <c r="B432" t="inlineStr"/>
      <c r="C432" t="inlineStr">
        <is>
          <t>RS97117L</t>
        </is>
      </c>
      <c r="D432" t="inlineStr"/>
      <c r="E432" t="inlineStr"/>
      <c r="F432" t="inlineStr">
        <is>
          <t>0</t>
        </is>
      </c>
      <c r="G432" t="inlineStr">
        <is>
          <t>0</t>
        </is>
      </c>
      <c r="H432" t="inlineStr"/>
      <c r="I432" t="inlineStr">
        <is>
          <t>0</t>
        </is>
      </c>
      <c r="J432" t="inlineStr">
        <is>
          <t>0</t>
        </is>
      </c>
      <c r="K432" t="inlineStr"/>
      <c r="L432" t="inlineStr"/>
      <c r="M432" t="inlineStr"/>
      <c r="N432" t="inlineStr">
        <is>
          <t>100</t>
        </is>
      </c>
      <c r="O432" t="inlineStr"/>
      <c r="P432" t="inlineStr"/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/>
    </row>
    <row r="433">
      <c r="A433" t="inlineStr"/>
      <c r="B433" t="inlineStr"/>
      <c r="C433" t="inlineStr">
        <is>
          <t>DP400125</t>
        </is>
      </c>
      <c r="D433" t="inlineStr"/>
      <c r="E433" t="inlineStr"/>
      <c r="F433" t="inlineStr">
        <is>
          <t>0</t>
        </is>
      </c>
      <c r="G433" t="inlineStr">
        <is>
          <t>0</t>
        </is>
      </c>
      <c r="H433" t="inlineStr"/>
      <c r="I433" t="inlineStr">
        <is>
          <t>0</t>
        </is>
      </c>
      <c r="J433" t="inlineStr">
        <is>
          <t>0</t>
        </is>
      </c>
      <c r="K433" t="inlineStr"/>
      <c r="L433" t="inlineStr"/>
      <c r="M433" t="inlineStr"/>
      <c r="N433" t="inlineStr">
        <is>
          <t>100</t>
        </is>
      </c>
      <c r="O433" t="inlineStr"/>
      <c r="P433" t="inlineStr"/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/>
    </row>
    <row r="434">
      <c r="A434" t="inlineStr"/>
      <c r="B434" t="inlineStr"/>
      <c r="C434" t="inlineStr">
        <is>
          <t>MTBP10300W3</t>
        </is>
      </c>
      <c r="D434" t="inlineStr"/>
      <c r="E434" t="inlineStr"/>
      <c r="F434" t="inlineStr">
        <is>
          <t>0</t>
        </is>
      </c>
      <c r="G434" t="inlineStr">
        <is>
          <t>0</t>
        </is>
      </c>
      <c r="H434" t="inlineStr"/>
      <c r="I434" t="inlineStr">
        <is>
          <t>0</t>
        </is>
      </c>
      <c r="J434" t="inlineStr">
        <is>
          <t>0</t>
        </is>
      </c>
      <c r="K434" t="inlineStr"/>
      <c r="L434" t="inlineStr"/>
      <c r="M434" t="inlineStr"/>
      <c r="N434" t="inlineStr">
        <is>
          <t>100</t>
        </is>
      </c>
      <c r="O434" t="inlineStr"/>
      <c r="P434" t="inlineStr"/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/>
    </row>
    <row r="435">
      <c r="A435" t="inlineStr"/>
      <c r="B435" t="inlineStr"/>
      <c r="C435" t="inlineStr">
        <is>
          <t>MTB5150W6</t>
        </is>
      </c>
      <c r="D435" t="inlineStr"/>
      <c r="E435" t="inlineStr"/>
      <c r="F435" t="inlineStr">
        <is>
          <t>0</t>
        </is>
      </c>
      <c r="G435" t="inlineStr">
        <is>
          <t>0</t>
        </is>
      </c>
      <c r="H435" t="inlineStr"/>
      <c r="I435" t="inlineStr">
        <is>
          <t>0</t>
        </is>
      </c>
      <c r="J435" t="inlineStr">
        <is>
          <t>0</t>
        </is>
      </c>
      <c r="K435" t="inlineStr"/>
      <c r="L435" t="inlineStr"/>
      <c r="M435" t="inlineStr"/>
      <c r="N435" t="inlineStr">
        <is>
          <t>100</t>
        </is>
      </c>
      <c r="O435" t="inlineStr"/>
      <c r="P435" t="inlineStr"/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/>
    </row>
    <row r="436">
      <c r="A436" t="inlineStr"/>
      <c r="B436" t="inlineStr"/>
      <c r="C436" t="inlineStr">
        <is>
          <t>DP300044A</t>
        </is>
      </c>
      <c r="D436" t="inlineStr"/>
      <c r="E436" t="inlineStr"/>
      <c r="F436" t="inlineStr">
        <is>
          <t>0</t>
        </is>
      </c>
      <c r="G436" t="inlineStr">
        <is>
          <t>0</t>
        </is>
      </c>
      <c r="H436" t="inlineStr"/>
      <c r="I436" t="inlineStr">
        <is>
          <t>0</t>
        </is>
      </c>
      <c r="J436" t="inlineStr">
        <is>
          <t>0</t>
        </is>
      </c>
      <c r="K436" t="inlineStr"/>
      <c r="L436" t="inlineStr"/>
      <c r="M436" t="inlineStr"/>
      <c r="N436" t="inlineStr">
        <is>
          <t>100</t>
        </is>
      </c>
      <c r="O436" t="inlineStr"/>
      <c r="P436" t="inlineStr"/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/>
    </row>
    <row r="437">
      <c r="A437" t="inlineStr"/>
      <c r="B437" t="inlineStr"/>
      <c r="C437" t="inlineStr">
        <is>
          <t>MTB3225N5</t>
        </is>
      </c>
      <c r="D437" t="inlineStr"/>
      <c r="E437" t="inlineStr"/>
      <c r="F437" t="inlineStr">
        <is>
          <t>0</t>
        </is>
      </c>
      <c r="G437" t="inlineStr">
        <is>
          <t>0</t>
        </is>
      </c>
      <c r="H437" t="inlineStr"/>
      <c r="I437" t="inlineStr">
        <is>
          <t>0</t>
        </is>
      </c>
      <c r="J437" t="inlineStr">
        <is>
          <t>0</t>
        </is>
      </c>
      <c r="K437" t="inlineStr"/>
      <c r="L437" t="inlineStr"/>
      <c r="M437" t="inlineStr"/>
      <c r="N437" t="inlineStr">
        <is>
          <t>100</t>
        </is>
      </c>
      <c r="O437" t="inlineStr"/>
      <c r="P437" t="inlineStr"/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1</t>
        </is>
      </c>
      <c r="W437" t="inlineStr"/>
    </row>
    <row r="438">
      <c r="A438" t="inlineStr"/>
      <c r="B438" t="inlineStr"/>
      <c r="C438" t="inlineStr">
        <is>
          <t>DP300075</t>
        </is>
      </c>
      <c r="D438" t="inlineStr"/>
      <c r="E438" t="inlineStr"/>
      <c r="F438" t="inlineStr">
        <is>
          <t>0</t>
        </is>
      </c>
      <c r="G438" t="inlineStr">
        <is>
          <t>0</t>
        </is>
      </c>
      <c r="H438" t="inlineStr"/>
      <c r="I438" t="inlineStr">
        <is>
          <t>0</t>
        </is>
      </c>
      <c r="J438" t="inlineStr">
        <is>
          <t>0</t>
        </is>
      </c>
      <c r="K438" t="inlineStr"/>
      <c r="L438" t="inlineStr"/>
      <c r="M438" t="inlineStr"/>
      <c r="N438" t="inlineStr">
        <is>
          <t>100</t>
        </is>
      </c>
      <c r="O438" t="inlineStr"/>
      <c r="P438" t="inlineStr"/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1</t>
        </is>
      </c>
      <c r="W438" t="inlineStr"/>
    </row>
    <row r="439">
      <c r="A439" t="inlineStr"/>
      <c r="B439" t="inlineStr"/>
      <c r="C439" t="inlineStr">
        <is>
          <t>SH03006</t>
        </is>
      </c>
      <c r="D439" t="inlineStr"/>
      <c r="E439" t="inlineStr"/>
      <c r="F439" t="inlineStr">
        <is>
          <t>0</t>
        </is>
      </c>
      <c r="G439" t="inlineStr">
        <is>
          <t>0</t>
        </is>
      </c>
      <c r="H439" t="inlineStr"/>
      <c r="I439" t="inlineStr">
        <is>
          <t>0</t>
        </is>
      </c>
      <c r="J439" t="inlineStr">
        <is>
          <t>0</t>
        </is>
      </c>
      <c r="K439" t="inlineStr"/>
      <c r="L439" t="inlineStr"/>
      <c r="M439" t="inlineStr"/>
      <c r="N439" t="inlineStr">
        <is>
          <t>100</t>
        </is>
      </c>
      <c r="O439" t="inlineStr"/>
      <c r="P439" t="inlineStr"/>
      <c r="Q439" t="inlineStr">
        <is>
          <t>1</t>
        </is>
      </c>
      <c r="R439" t="inlineStr">
        <is>
          <t>2</t>
        </is>
      </c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/>
    </row>
    <row r="440">
      <c r="A440" t="inlineStr"/>
      <c r="B440" t="inlineStr"/>
      <c r="C440" t="inlineStr">
        <is>
          <t>CR40105</t>
        </is>
      </c>
      <c r="D440" t="inlineStr"/>
      <c r="E440" t="inlineStr"/>
      <c r="F440" t="inlineStr">
        <is>
          <t>0</t>
        </is>
      </c>
      <c r="G440" t="inlineStr">
        <is>
          <t>0</t>
        </is>
      </c>
      <c r="H440" t="inlineStr"/>
      <c r="I440" t="inlineStr">
        <is>
          <t>0</t>
        </is>
      </c>
      <c r="J440" t="inlineStr">
        <is>
          <t>0</t>
        </is>
      </c>
      <c r="K440" t="inlineStr"/>
      <c r="L440" t="inlineStr"/>
      <c r="M440" t="inlineStr"/>
      <c r="N440" t="inlineStr">
        <is>
          <t>100</t>
        </is>
      </c>
      <c r="O440" t="inlineStr"/>
      <c r="P440" t="inlineStr"/>
      <c r="Q440" t="inlineStr">
        <is>
          <t>1</t>
        </is>
      </c>
      <c r="R440" t="inlineStr">
        <is>
          <t>2</t>
        </is>
      </c>
      <c r="S440" t="inlineStr">
        <is>
          <t>2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/>
    </row>
    <row r="441">
      <c r="A441" t="inlineStr"/>
      <c r="B441" t="inlineStr"/>
      <c r="C441" t="inlineStr">
        <is>
          <t>RS97904</t>
        </is>
      </c>
      <c r="D441" t="inlineStr"/>
      <c r="E441" t="inlineStr"/>
      <c r="F441" t="inlineStr">
        <is>
          <t>0</t>
        </is>
      </c>
      <c r="G441" t="inlineStr">
        <is>
          <t>0</t>
        </is>
      </c>
      <c r="H441" t="inlineStr"/>
      <c r="I441" t="inlineStr">
        <is>
          <t>0</t>
        </is>
      </c>
      <c r="J441" t="inlineStr">
        <is>
          <t>0</t>
        </is>
      </c>
      <c r="K441" t="inlineStr"/>
      <c r="L441" t="inlineStr"/>
      <c r="M441" t="inlineStr"/>
      <c r="N441" t="inlineStr">
        <is>
          <t>100</t>
        </is>
      </c>
      <c r="O441" t="inlineStr"/>
      <c r="P441" t="inlineStr"/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/>
    </row>
    <row r="442">
      <c r="A442" t="inlineStr"/>
      <c r="B442" t="inlineStr"/>
      <c r="C442" t="inlineStr">
        <is>
          <t>MTB5150B6</t>
        </is>
      </c>
      <c r="D442" t="inlineStr"/>
      <c r="E442" t="inlineStr"/>
      <c r="F442" t="inlineStr">
        <is>
          <t>0</t>
        </is>
      </c>
      <c r="G442" t="inlineStr">
        <is>
          <t>0</t>
        </is>
      </c>
      <c r="H442" t="inlineStr"/>
      <c r="I442" t="inlineStr">
        <is>
          <t>0</t>
        </is>
      </c>
      <c r="J442" t="inlineStr">
        <is>
          <t>0</t>
        </is>
      </c>
      <c r="K442" t="inlineStr"/>
      <c r="L442" t="inlineStr"/>
      <c r="M442" t="inlineStr"/>
      <c r="N442" t="inlineStr">
        <is>
          <t>100</t>
        </is>
      </c>
      <c r="O442" t="inlineStr"/>
      <c r="P442" t="inlineStr"/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/>
    </row>
    <row r="443">
      <c r="A443" t="inlineStr"/>
      <c r="B443" t="inlineStr"/>
      <c r="C443" t="inlineStr">
        <is>
          <t>MTB5250B6</t>
        </is>
      </c>
      <c r="D443" t="inlineStr"/>
      <c r="E443" t="inlineStr"/>
      <c r="F443" t="inlineStr">
        <is>
          <t>0</t>
        </is>
      </c>
      <c r="G443" t="inlineStr">
        <is>
          <t>0</t>
        </is>
      </c>
      <c r="H443" t="inlineStr"/>
      <c r="I443" t="inlineStr">
        <is>
          <t>0</t>
        </is>
      </c>
      <c r="J443" t="inlineStr">
        <is>
          <t>0</t>
        </is>
      </c>
      <c r="K443" t="inlineStr"/>
      <c r="L443" t="inlineStr"/>
      <c r="M443" t="inlineStr"/>
      <c r="N443" t="inlineStr">
        <is>
          <t>100</t>
        </is>
      </c>
      <c r="O443" t="inlineStr"/>
      <c r="P443" t="inlineStr"/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/>
    </row>
    <row r="444">
      <c r="A444" t="inlineStr"/>
      <c r="B444" t="inlineStr"/>
      <c r="C444" t="inlineStr">
        <is>
          <t>RS01902L</t>
        </is>
      </c>
      <c r="D444" t="inlineStr"/>
      <c r="E444" t="inlineStr"/>
      <c r="F444" t="inlineStr">
        <is>
          <t>0</t>
        </is>
      </c>
      <c r="G444" t="inlineStr">
        <is>
          <t>0</t>
        </is>
      </c>
      <c r="H444" t="inlineStr"/>
      <c r="I444" t="inlineStr">
        <is>
          <t>0</t>
        </is>
      </c>
      <c r="J444" t="inlineStr">
        <is>
          <t>0</t>
        </is>
      </c>
      <c r="K444" t="inlineStr"/>
      <c r="L444" t="inlineStr"/>
      <c r="M444" t="inlineStr"/>
      <c r="N444" t="inlineStr">
        <is>
          <t>100</t>
        </is>
      </c>
      <c r="O444" t="inlineStr"/>
      <c r="P444" t="inlineStr"/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/>
    </row>
    <row r="445">
      <c r="A445" t="inlineStr"/>
      <c r="B445" t="inlineStr"/>
      <c r="C445" t="inlineStr">
        <is>
          <t>IML40908010301A</t>
        </is>
      </c>
      <c r="D445" t="inlineStr"/>
      <c r="E445" t="inlineStr"/>
      <c r="F445" t="inlineStr">
        <is>
          <t>0</t>
        </is>
      </c>
      <c r="G445" t="inlineStr">
        <is>
          <t>0</t>
        </is>
      </c>
      <c r="H445" t="inlineStr"/>
      <c r="I445" t="inlineStr">
        <is>
          <t>0</t>
        </is>
      </c>
      <c r="J445" t="inlineStr">
        <is>
          <t>0</t>
        </is>
      </c>
      <c r="K445" t="inlineStr"/>
      <c r="L445" t="inlineStr"/>
      <c r="M445" t="inlineStr"/>
      <c r="N445" t="inlineStr">
        <is>
          <t>100</t>
        </is>
      </c>
      <c r="O445" t="inlineStr"/>
      <c r="P445" t="inlineStr"/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/>
    </row>
    <row r="446">
      <c r="A446" t="inlineStr"/>
      <c r="B446" t="inlineStr"/>
      <c r="C446" t="inlineStr">
        <is>
          <t>DPM12510</t>
        </is>
      </c>
      <c r="D446" t="inlineStr"/>
      <c r="E446" t="inlineStr"/>
      <c r="F446" t="inlineStr">
        <is>
          <t>0</t>
        </is>
      </c>
      <c r="G446" t="inlineStr">
        <is>
          <t>0</t>
        </is>
      </c>
      <c r="H446" t="inlineStr"/>
      <c r="I446" t="inlineStr">
        <is>
          <t>0</t>
        </is>
      </c>
      <c r="J446" t="inlineStr">
        <is>
          <t>0</t>
        </is>
      </c>
      <c r="K446" t="inlineStr"/>
      <c r="L446" t="inlineStr"/>
      <c r="M446" t="inlineStr"/>
      <c r="N446" t="inlineStr">
        <is>
          <t>100</t>
        </is>
      </c>
      <c r="O446" t="inlineStr"/>
      <c r="P446" t="inlineStr"/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1</t>
        </is>
      </c>
      <c r="W446" t="inlineStr"/>
    </row>
    <row r="447">
      <c r="A447" t="inlineStr"/>
      <c r="B447" t="inlineStr"/>
      <c r="C447" t="inlineStr">
        <is>
          <t>NPPD10011-015</t>
        </is>
      </c>
      <c r="D447" t="inlineStr"/>
      <c r="E447" t="inlineStr"/>
      <c r="F447" t="inlineStr">
        <is>
          <t>0</t>
        </is>
      </c>
      <c r="G447" t="inlineStr">
        <is>
          <t>0</t>
        </is>
      </c>
      <c r="H447" t="inlineStr"/>
      <c r="I447" t="inlineStr">
        <is>
          <t>0</t>
        </is>
      </c>
      <c r="J447" t="inlineStr">
        <is>
          <t>0</t>
        </is>
      </c>
      <c r="K447" t="inlineStr"/>
      <c r="L447" t="inlineStr"/>
      <c r="M447" t="inlineStr"/>
      <c r="N447" t="inlineStr">
        <is>
          <t>100</t>
        </is>
      </c>
      <c r="O447" t="inlineStr"/>
      <c r="P447" t="inlineStr"/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1</t>
        </is>
      </c>
      <c r="W447" t="inlineStr"/>
    </row>
    <row r="448">
      <c r="A448" t="inlineStr"/>
      <c r="B448" t="inlineStr"/>
      <c r="C448" t="inlineStr">
        <is>
          <t>CPM15010</t>
        </is>
      </c>
      <c r="D448" t="inlineStr"/>
      <c r="E448" t="inlineStr"/>
      <c r="F448" t="inlineStr">
        <is>
          <t>0</t>
        </is>
      </c>
      <c r="G448" t="inlineStr">
        <is>
          <t>0</t>
        </is>
      </c>
      <c r="H448" t="inlineStr"/>
      <c r="I448" t="inlineStr">
        <is>
          <t>0</t>
        </is>
      </c>
      <c r="J448" t="inlineStr">
        <is>
          <t>0</t>
        </is>
      </c>
      <c r="K448" t="inlineStr"/>
      <c r="L448" t="inlineStr"/>
      <c r="M448" t="inlineStr"/>
      <c r="N448" t="inlineStr">
        <is>
          <t>100</t>
        </is>
      </c>
      <c r="O448" t="inlineStr"/>
      <c r="P448" t="inlineStr"/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/>
    </row>
    <row r="449">
      <c r="A449" t="inlineStr"/>
      <c r="B449" t="inlineStr"/>
      <c r="C449" t="inlineStr">
        <is>
          <t>SH03501</t>
        </is>
      </c>
      <c r="D449" t="inlineStr"/>
      <c r="E449" t="inlineStr"/>
      <c r="F449" t="inlineStr">
        <is>
          <t>0</t>
        </is>
      </c>
      <c r="G449" t="inlineStr">
        <is>
          <t>0</t>
        </is>
      </c>
      <c r="H449" t="inlineStr"/>
      <c r="I449" t="inlineStr">
        <is>
          <t>0</t>
        </is>
      </c>
      <c r="J449" t="inlineStr">
        <is>
          <t>0</t>
        </is>
      </c>
      <c r="K449" t="inlineStr"/>
      <c r="L449" t="inlineStr"/>
      <c r="M449" t="inlineStr"/>
      <c r="N449" t="inlineStr">
        <is>
          <t>100</t>
        </is>
      </c>
      <c r="O449" t="inlineStr"/>
      <c r="P449" t="inlineStr"/>
      <c r="Q449" t="inlineStr">
        <is>
          <t>0</t>
        </is>
      </c>
      <c r="R449" t="inlineStr">
        <is>
          <t>2</t>
        </is>
      </c>
      <c r="S449" t="inlineStr">
        <is>
          <t>2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/>
    </row>
    <row r="450">
      <c r="A450" t="inlineStr"/>
      <c r="B450" t="inlineStr"/>
      <c r="C450" t="inlineStr">
        <is>
          <t>SH01801</t>
        </is>
      </c>
      <c r="D450" t="inlineStr"/>
      <c r="E450" t="inlineStr"/>
      <c r="F450" t="inlineStr">
        <is>
          <t>0</t>
        </is>
      </c>
      <c r="G450" t="inlineStr">
        <is>
          <t>0</t>
        </is>
      </c>
      <c r="H450" t="inlineStr"/>
      <c r="I450" t="inlineStr">
        <is>
          <t>0</t>
        </is>
      </c>
      <c r="J450" t="inlineStr">
        <is>
          <t>0</t>
        </is>
      </c>
      <c r="K450" t="inlineStr"/>
      <c r="L450" t="inlineStr"/>
      <c r="M450" t="inlineStr"/>
      <c r="N450" t="inlineStr">
        <is>
          <t>100</t>
        </is>
      </c>
      <c r="O450" t="inlineStr"/>
      <c r="P450" t="inlineStr"/>
      <c r="Q450" t="inlineStr">
        <is>
          <t>0</t>
        </is>
      </c>
      <c r="R450" t="inlineStr">
        <is>
          <t>2</t>
        </is>
      </c>
      <c r="S450" t="inlineStr">
        <is>
          <t>2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/>
    </row>
    <row r="451">
      <c r="A451" t="inlineStr"/>
      <c r="B451" t="inlineStr"/>
      <c r="C451" t="inlineStr">
        <is>
          <t>MTBP5150B3</t>
        </is>
      </c>
      <c r="D451" t="inlineStr"/>
      <c r="E451" t="inlineStr"/>
      <c r="F451" t="inlineStr">
        <is>
          <t>0</t>
        </is>
      </c>
      <c r="G451" t="inlineStr">
        <is>
          <t>0</t>
        </is>
      </c>
      <c r="H451" t="inlineStr"/>
      <c r="I451" t="inlineStr">
        <is>
          <t>0</t>
        </is>
      </c>
      <c r="J451" t="inlineStr">
        <is>
          <t>0</t>
        </is>
      </c>
      <c r="K451" t="inlineStr"/>
      <c r="L451" t="inlineStr"/>
      <c r="M451" t="inlineStr"/>
      <c r="N451" t="inlineStr">
        <is>
          <t>100</t>
        </is>
      </c>
      <c r="O451" t="inlineStr"/>
      <c r="P451" t="inlineStr"/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/>
    </row>
    <row r="452">
      <c r="A452" t="inlineStr"/>
      <c r="B452" t="inlineStr"/>
      <c r="C452" t="inlineStr">
        <is>
          <t>SS27501</t>
        </is>
      </c>
      <c r="D452" t="inlineStr"/>
      <c r="E452" t="inlineStr"/>
      <c r="F452" t="inlineStr">
        <is>
          <t>0</t>
        </is>
      </c>
      <c r="G452" t="inlineStr">
        <is>
          <t>0</t>
        </is>
      </c>
      <c r="H452" t="inlineStr"/>
      <c r="I452" t="inlineStr">
        <is>
          <t>0</t>
        </is>
      </c>
      <c r="J452" t="inlineStr">
        <is>
          <t>0</t>
        </is>
      </c>
      <c r="K452" t="inlineStr"/>
      <c r="L452" t="inlineStr"/>
      <c r="M452" t="inlineStr"/>
      <c r="N452" t="inlineStr">
        <is>
          <t>100</t>
        </is>
      </c>
      <c r="O452" t="inlineStr"/>
      <c r="P452" t="inlineStr"/>
      <c r="Q452" t="inlineStr">
        <is>
          <t>1</t>
        </is>
      </c>
      <c r="R452" t="inlineStr">
        <is>
          <t>2</t>
        </is>
      </c>
      <c r="S452" t="inlineStr">
        <is>
          <t>2</t>
        </is>
      </c>
      <c r="T452" t="inlineStr">
        <is>
          <t>0</t>
        </is>
      </c>
      <c r="U452" t="inlineStr">
        <is>
          <t>0</t>
        </is>
      </c>
      <c r="V452" t="inlineStr">
        <is>
          <t>1</t>
        </is>
      </c>
      <c r="W452" t="inlineStr"/>
    </row>
    <row r="453">
      <c r="A453" t="inlineStr"/>
      <c r="B453" t="inlineStr"/>
      <c r="C453" t="inlineStr">
        <is>
          <t>DP14001</t>
        </is>
      </c>
      <c r="D453" t="inlineStr"/>
      <c r="E453" t="inlineStr"/>
      <c r="F453" t="inlineStr">
        <is>
          <t>0</t>
        </is>
      </c>
      <c r="G453" t="inlineStr">
        <is>
          <t>0</t>
        </is>
      </c>
      <c r="H453" t="inlineStr"/>
      <c r="I453" t="inlineStr">
        <is>
          <t>0</t>
        </is>
      </c>
      <c r="J453" t="inlineStr">
        <is>
          <t>0</t>
        </is>
      </c>
      <c r="K453" t="inlineStr"/>
      <c r="L453" t="inlineStr"/>
      <c r="M453" t="inlineStr"/>
      <c r="N453" t="inlineStr">
        <is>
          <t>100</t>
        </is>
      </c>
      <c r="O453" t="inlineStr"/>
      <c r="P453" t="inlineStr"/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</t>
        </is>
      </c>
      <c r="W453" t="inlineStr"/>
    </row>
    <row r="454">
      <c r="A454" t="inlineStr"/>
      <c r="B454" t="inlineStr"/>
      <c r="C454" t="inlineStr">
        <is>
          <t>RS08136L</t>
        </is>
      </c>
      <c r="D454" t="inlineStr"/>
      <c r="E454" t="inlineStr"/>
      <c r="F454" t="inlineStr">
        <is>
          <t>0</t>
        </is>
      </c>
      <c r="G454" t="inlineStr">
        <is>
          <t>0</t>
        </is>
      </c>
      <c r="H454" t="inlineStr"/>
      <c r="I454" t="inlineStr">
        <is>
          <t>0</t>
        </is>
      </c>
      <c r="J454" t="inlineStr">
        <is>
          <t>0</t>
        </is>
      </c>
      <c r="K454" t="inlineStr"/>
      <c r="L454" t="inlineStr"/>
      <c r="M454" t="inlineStr"/>
      <c r="N454" t="inlineStr">
        <is>
          <t>100</t>
        </is>
      </c>
      <c r="O454" t="inlineStr"/>
      <c r="P454" t="inlineStr"/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1</t>
        </is>
      </c>
      <c r="W454" t="inlineStr"/>
    </row>
    <row r="455">
      <c r="A455" t="inlineStr"/>
      <c r="B455" t="inlineStr"/>
      <c r="C455" t="inlineStr">
        <is>
          <t>MTB3265B5</t>
        </is>
      </c>
      <c r="D455" t="inlineStr"/>
      <c r="E455" t="inlineStr"/>
      <c r="F455" t="inlineStr">
        <is>
          <t>0</t>
        </is>
      </c>
      <c r="G455" t="inlineStr">
        <is>
          <t>0</t>
        </is>
      </c>
      <c r="H455" t="inlineStr"/>
      <c r="I455" t="inlineStr">
        <is>
          <t>0</t>
        </is>
      </c>
      <c r="J455" t="inlineStr">
        <is>
          <t>0</t>
        </is>
      </c>
      <c r="K455" t="inlineStr"/>
      <c r="L455" t="inlineStr"/>
      <c r="M455" t="inlineStr"/>
      <c r="N455" t="inlineStr">
        <is>
          <t>100</t>
        </is>
      </c>
      <c r="O455" t="inlineStr"/>
      <c r="P455" t="inlineStr"/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/>
    </row>
    <row r="456">
      <c r="A456" t="inlineStr"/>
      <c r="B456" t="inlineStr"/>
      <c r="C456" t="inlineStr">
        <is>
          <t>LDB10010A</t>
        </is>
      </c>
      <c r="D456" t="inlineStr"/>
      <c r="E456" t="inlineStr"/>
      <c r="F456" t="inlineStr">
        <is>
          <t>0</t>
        </is>
      </c>
      <c r="G456" t="inlineStr">
        <is>
          <t>0</t>
        </is>
      </c>
      <c r="H456" t="inlineStr"/>
      <c r="I456" t="inlineStr">
        <is>
          <t>0</t>
        </is>
      </c>
      <c r="J456" t="inlineStr">
        <is>
          <t>0</t>
        </is>
      </c>
      <c r="K456" t="inlineStr"/>
      <c r="L456" t="inlineStr"/>
      <c r="M456" t="inlineStr"/>
      <c r="N456" t="inlineStr">
        <is>
          <t>100</t>
        </is>
      </c>
      <c r="O456" t="inlineStr"/>
      <c r="P456" t="inlineStr"/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1</t>
        </is>
      </c>
      <c r="W456" t="inlineStr"/>
    </row>
    <row r="457">
      <c r="A457" t="inlineStr"/>
      <c r="B457" t="inlineStr"/>
      <c r="C457" t="inlineStr">
        <is>
          <t>DTFO-100-10A</t>
        </is>
      </c>
      <c r="D457" t="inlineStr"/>
      <c r="E457" t="inlineStr"/>
      <c r="F457" t="inlineStr">
        <is>
          <t>0</t>
        </is>
      </c>
      <c r="G457" t="inlineStr">
        <is>
          <t>0</t>
        </is>
      </c>
      <c r="H457" t="inlineStr"/>
      <c r="I457" t="inlineStr">
        <is>
          <t>0</t>
        </is>
      </c>
      <c r="J457" t="inlineStr">
        <is>
          <t>0</t>
        </is>
      </c>
      <c r="K457" t="inlineStr"/>
      <c r="L457" t="inlineStr"/>
      <c r="M457" t="inlineStr"/>
      <c r="N457" t="inlineStr">
        <is>
          <t>100</t>
        </is>
      </c>
      <c r="O457" t="inlineStr"/>
      <c r="P457" t="inlineStr"/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inlineStr"/>
    </row>
    <row r="458">
      <c r="A458" t="inlineStr"/>
      <c r="B458" t="inlineStr"/>
      <c r="C458" t="inlineStr">
        <is>
          <t>DP30012</t>
        </is>
      </c>
      <c r="D458" t="inlineStr"/>
      <c r="E458" t="inlineStr"/>
      <c r="F458" t="inlineStr">
        <is>
          <t>0</t>
        </is>
      </c>
      <c r="G458" t="inlineStr">
        <is>
          <t>0</t>
        </is>
      </c>
      <c r="H458" t="inlineStr"/>
      <c r="I458" t="inlineStr">
        <is>
          <t>0</t>
        </is>
      </c>
      <c r="J458" t="inlineStr">
        <is>
          <t>0</t>
        </is>
      </c>
      <c r="K458" t="inlineStr"/>
      <c r="L458" t="inlineStr"/>
      <c r="M458" t="inlineStr"/>
      <c r="N458" t="inlineStr">
        <is>
          <t>100</t>
        </is>
      </c>
      <c r="O458" t="inlineStr"/>
      <c r="P458" t="inlineStr"/>
      <c r="Q458" t="inlineStr">
        <is>
          <t>1</t>
        </is>
      </c>
      <c r="R458" t="inlineStr">
        <is>
          <t>2</t>
        </is>
      </c>
      <c r="S458" t="inlineStr">
        <is>
          <t>2</t>
        </is>
      </c>
      <c r="T458" t="inlineStr">
        <is>
          <t>0</t>
        </is>
      </c>
      <c r="U458" t="inlineStr">
        <is>
          <t>0</t>
        </is>
      </c>
      <c r="V458" t="inlineStr">
        <is>
          <t>1</t>
        </is>
      </c>
      <c r="W458" t="inlineStr"/>
    </row>
    <row r="459">
      <c r="A459" t="inlineStr"/>
      <c r="B459" t="inlineStr"/>
      <c r="C459" t="inlineStr">
        <is>
          <t>DP15002</t>
        </is>
      </c>
      <c r="D459" t="inlineStr"/>
      <c r="E459" t="inlineStr"/>
      <c r="F459" t="inlineStr">
        <is>
          <t>0</t>
        </is>
      </c>
      <c r="G459" t="inlineStr">
        <is>
          <t>0</t>
        </is>
      </c>
      <c r="H459" t="inlineStr"/>
      <c r="I459" t="inlineStr">
        <is>
          <t>0</t>
        </is>
      </c>
      <c r="J459" t="inlineStr">
        <is>
          <t>0</t>
        </is>
      </c>
      <c r="K459" t="inlineStr"/>
      <c r="L459" t="inlineStr"/>
      <c r="M459" t="inlineStr"/>
      <c r="N459" t="inlineStr">
        <is>
          <t>100</t>
        </is>
      </c>
      <c r="O459" t="inlineStr"/>
      <c r="P459" t="inlineStr"/>
      <c r="Q459" t="inlineStr">
        <is>
          <t>1</t>
        </is>
      </c>
      <c r="R459" t="inlineStr">
        <is>
          <t>2</t>
        </is>
      </c>
      <c r="S459" t="inlineStr">
        <is>
          <t>2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/>
    </row>
    <row r="460">
      <c r="A460" t="inlineStr"/>
      <c r="B460" t="inlineStr"/>
      <c r="C460" t="inlineStr">
        <is>
          <t>TC001-</t>
        </is>
      </c>
      <c r="D460" t="inlineStr"/>
      <c r="E460" t="inlineStr"/>
      <c r="F460" t="inlineStr">
        <is>
          <t>0</t>
        </is>
      </c>
      <c r="G460" t="inlineStr">
        <is>
          <t>0</t>
        </is>
      </c>
      <c r="H460" t="inlineStr"/>
      <c r="I460" t="inlineStr">
        <is>
          <t>0</t>
        </is>
      </c>
      <c r="J460" t="inlineStr">
        <is>
          <t>0</t>
        </is>
      </c>
      <c r="K460" t="inlineStr"/>
      <c r="L460" t="inlineStr"/>
      <c r="M460" t="inlineStr"/>
      <c r="N460" t="inlineStr">
        <is>
          <t>100</t>
        </is>
      </c>
      <c r="O460" t="inlineStr"/>
      <c r="P460" t="inlineStr"/>
      <c r="Q460" t="inlineStr">
        <is>
          <t>1</t>
        </is>
      </c>
      <c r="R460" t="inlineStr">
        <is>
          <t>2</t>
        </is>
      </c>
      <c r="S460" t="inlineStr">
        <is>
          <t>2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/>
    </row>
    <row r="461">
      <c r="A461" t="inlineStr"/>
      <c r="B461" t="inlineStr"/>
      <c r="C461" t="inlineStr">
        <is>
          <t>MTBP3160W3A</t>
        </is>
      </c>
      <c r="D461" t="inlineStr"/>
      <c r="E461" t="inlineStr"/>
      <c r="F461" t="inlineStr">
        <is>
          <t>0</t>
        </is>
      </c>
      <c r="G461" t="inlineStr">
        <is>
          <t>0</t>
        </is>
      </c>
      <c r="H461" t="inlineStr"/>
      <c r="I461" t="inlineStr">
        <is>
          <t>0</t>
        </is>
      </c>
      <c r="J461" t="inlineStr">
        <is>
          <t>0</t>
        </is>
      </c>
      <c r="K461" t="inlineStr"/>
      <c r="L461" t="inlineStr"/>
      <c r="M461" t="inlineStr"/>
      <c r="N461" t="inlineStr">
        <is>
          <t>100</t>
        </is>
      </c>
      <c r="O461" t="inlineStr"/>
      <c r="P461" t="inlineStr"/>
      <c r="Q461" t="inlineStr">
        <is>
          <t>1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</t>
        </is>
      </c>
      <c r="W461" t="inlineStr"/>
    </row>
    <row r="462">
      <c r="A462" t="inlineStr"/>
      <c r="B462" t="inlineStr"/>
      <c r="C462" t="inlineStr">
        <is>
          <t>RS97633L</t>
        </is>
      </c>
      <c r="D462" t="inlineStr"/>
      <c r="E462" t="inlineStr"/>
      <c r="F462" t="inlineStr">
        <is>
          <t>0</t>
        </is>
      </c>
      <c r="G462" t="inlineStr">
        <is>
          <t>0</t>
        </is>
      </c>
      <c r="H462" t="inlineStr"/>
      <c r="I462" t="inlineStr">
        <is>
          <t>0</t>
        </is>
      </c>
      <c r="J462" t="inlineStr">
        <is>
          <t>0</t>
        </is>
      </c>
      <c r="K462" t="inlineStr"/>
      <c r="L462" t="inlineStr"/>
      <c r="M462" t="inlineStr"/>
      <c r="N462" t="inlineStr">
        <is>
          <t>100</t>
        </is>
      </c>
      <c r="O462" t="inlineStr"/>
      <c r="P462" t="inlineStr"/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</t>
        </is>
      </c>
      <c r="W462" t="inlineStr"/>
    </row>
    <row r="463">
      <c r="A463" t="inlineStr"/>
      <c r="B463" t="inlineStr"/>
      <c r="C463" t="inlineStr">
        <is>
          <t>CPK15011C</t>
        </is>
      </c>
      <c r="D463" t="inlineStr"/>
      <c r="E463" t="inlineStr"/>
      <c r="F463" t="inlineStr">
        <is>
          <t>0</t>
        </is>
      </c>
      <c r="G463" t="inlineStr">
        <is>
          <t>0</t>
        </is>
      </c>
      <c r="H463" t="inlineStr"/>
      <c r="I463" t="inlineStr">
        <is>
          <t>0</t>
        </is>
      </c>
      <c r="J463" t="inlineStr">
        <is>
          <t>0</t>
        </is>
      </c>
      <c r="K463" t="inlineStr"/>
      <c r="L463" t="inlineStr"/>
      <c r="M463" t="inlineStr"/>
      <c r="N463" t="inlineStr">
        <is>
          <t>100</t>
        </is>
      </c>
      <c r="O463" t="inlineStr"/>
      <c r="P463" t="inlineStr"/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inlineStr"/>
    </row>
    <row r="464">
      <c r="A464" t="inlineStr"/>
      <c r="B464" t="inlineStr"/>
      <c r="C464" t="inlineStr">
        <is>
          <t>RDLIML1</t>
        </is>
      </c>
      <c r="D464" t="inlineStr"/>
      <c r="E464" t="inlineStr"/>
      <c r="F464" t="inlineStr">
        <is>
          <t>0</t>
        </is>
      </c>
      <c r="G464" t="inlineStr">
        <is>
          <t>0</t>
        </is>
      </c>
      <c r="H464" t="inlineStr"/>
      <c r="I464" t="inlineStr">
        <is>
          <t>0</t>
        </is>
      </c>
      <c r="J464" t="inlineStr">
        <is>
          <t>0</t>
        </is>
      </c>
      <c r="K464" t="inlineStr"/>
      <c r="L464" t="inlineStr"/>
      <c r="M464" t="inlineStr"/>
      <c r="N464" t="inlineStr">
        <is>
          <t>100</t>
        </is>
      </c>
      <c r="O464" t="inlineStr"/>
      <c r="P464" t="inlineStr"/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/>
    </row>
    <row r="465">
      <c r="A465" t="inlineStr"/>
      <c r="B465" t="inlineStr"/>
      <c r="C465" t="inlineStr">
        <is>
          <t>SH02906</t>
        </is>
      </c>
      <c r="D465" t="inlineStr"/>
      <c r="E465" t="inlineStr"/>
      <c r="F465" t="inlineStr">
        <is>
          <t>0</t>
        </is>
      </c>
      <c r="G465" t="inlineStr">
        <is>
          <t>0</t>
        </is>
      </c>
      <c r="H465" t="inlineStr"/>
      <c r="I465" t="inlineStr">
        <is>
          <t>0</t>
        </is>
      </c>
      <c r="J465" t="inlineStr">
        <is>
          <t>0</t>
        </is>
      </c>
      <c r="K465" t="inlineStr"/>
      <c r="L465" t="inlineStr"/>
      <c r="M465" t="inlineStr"/>
      <c r="N465" t="inlineStr">
        <is>
          <t>100</t>
        </is>
      </c>
      <c r="O465" t="inlineStr"/>
      <c r="P465" t="inlineStr"/>
      <c r="Q465" t="inlineStr">
        <is>
          <t>0</t>
        </is>
      </c>
      <c r="R465" t="inlineStr">
        <is>
          <t>2</t>
        </is>
      </c>
      <c r="S465" t="inlineStr">
        <is>
          <t>2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/>
    </row>
    <row r="466">
      <c r="A466" t="inlineStr"/>
      <c r="B466" t="inlineStr"/>
      <c r="C466" t="inlineStr">
        <is>
          <t>RS97631L</t>
        </is>
      </c>
      <c r="D466" t="inlineStr"/>
      <c r="E466" t="inlineStr"/>
      <c r="F466" t="inlineStr">
        <is>
          <t>0</t>
        </is>
      </c>
      <c r="G466" t="inlineStr">
        <is>
          <t>0</t>
        </is>
      </c>
      <c r="H466" t="inlineStr"/>
      <c r="I466" t="inlineStr">
        <is>
          <t>0</t>
        </is>
      </c>
      <c r="J466" t="inlineStr">
        <is>
          <t>0</t>
        </is>
      </c>
      <c r="K466" t="inlineStr"/>
      <c r="L466" t="inlineStr"/>
      <c r="M466" t="inlineStr"/>
      <c r="N466" t="inlineStr">
        <is>
          <t>100</t>
        </is>
      </c>
      <c r="O466" t="inlineStr"/>
      <c r="P466" t="inlineStr"/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1</t>
        </is>
      </c>
      <c r="W466" t="inlineStr"/>
    </row>
    <row r="467">
      <c r="A467" t="inlineStr"/>
      <c r="B467" t="inlineStr"/>
      <c r="C467" t="inlineStr">
        <is>
          <t>RDLIML2</t>
        </is>
      </c>
      <c r="D467" t="inlineStr"/>
      <c r="E467" t="inlineStr"/>
      <c r="F467" t="inlineStr">
        <is>
          <t>0</t>
        </is>
      </c>
      <c r="G467" t="inlineStr">
        <is>
          <t>0</t>
        </is>
      </c>
      <c r="H467" t="inlineStr"/>
      <c r="I467" t="inlineStr">
        <is>
          <t>0</t>
        </is>
      </c>
      <c r="J467" t="inlineStr">
        <is>
          <t>0</t>
        </is>
      </c>
      <c r="K467" t="inlineStr"/>
      <c r="L467" t="inlineStr"/>
      <c r="M467" t="inlineStr"/>
      <c r="N467" t="inlineStr">
        <is>
          <t>100</t>
        </is>
      </c>
      <c r="O467" t="inlineStr"/>
      <c r="P467" t="inlineStr"/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/>
    </row>
    <row r="468">
      <c r="A468" t="inlineStr"/>
      <c r="B468" t="inlineStr"/>
      <c r="C468" t="inlineStr">
        <is>
          <t>RDL23</t>
        </is>
      </c>
      <c r="D468" t="inlineStr"/>
      <c r="E468" t="inlineStr"/>
      <c r="F468" t="inlineStr">
        <is>
          <t>0</t>
        </is>
      </c>
      <c r="G468" t="inlineStr">
        <is>
          <t>0</t>
        </is>
      </c>
      <c r="H468" t="inlineStr"/>
      <c r="I468" t="inlineStr">
        <is>
          <t>0</t>
        </is>
      </c>
      <c r="J468" t="inlineStr">
        <is>
          <t>0</t>
        </is>
      </c>
      <c r="K468" t="inlineStr"/>
      <c r="L468" t="inlineStr"/>
      <c r="M468" t="inlineStr"/>
      <c r="N468" t="inlineStr">
        <is>
          <t>100</t>
        </is>
      </c>
      <c r="O468" t="inlineStr"/>
      <c r="P468" t="inlineStr"/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/>
    </row>
    <row r="469">
      <c r="A469" t="inlineStr"/>
      <c r="B469" t="inlineStr"/>
      <c r="C469" t="inlineStr">
        <is>
          <t>DP400140</t>
        </is>
      </c>
      <c r="D469" t="inlineStr"/>
      <c r="E469" t="inlineStr"/>
      <c r="F469" t="inlineStr">
        <is>
          <t>0</t>
        </is>
      </c>
      <c r="G469" t="inlineStr">
        <is>
          <t>0</t>
        </is>
      </c>
      <c r="H469" t="inlineStr"/>
      <c r="I469" t="inlineStr">
        <is>
          <t>0</t>
        </is>
      </c>
      <c r="J469" t="inlineStr">
        <is>
          <t>0</t>
        </is>
      </c>
      <c r="K469" t="inlineStr"/>
      <c r="L469" t="inlineStr"/>
      <c r="M469" t="inlineStr"/>
      <c r="N469" t="inlineStr">
        <is>
          <t>100</t>
        </is>
      </c>
      <c r="O469" t="inlineStr"/>
      <c r="P469" t="inlineStr"/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</t>
        </is>
      </c>
      <c r="W469" t="inlineStr"/>
    </row>
    <row r="470">
      <c r="A470" t="inlineStr"/>
      <c r="B470" t="inlineStr"/>
      <c r="C470" t="inlineStr">
        <is>
          <t>DP400141</t>
        </is>
      </c>
      <c r="D470" t="inlineStr"/>
      <c r="E470" t="inlineStr"/>
      <c r="F470" t="inlineStr">
        <is>
          <t>0</t>
        </is>
      </c>
      <c r="G470" t="inlineStr">
        <is>
          <t>0</t>
        </is>
      </c>
      <c r="H470" t="inlineStr"/>
      <c r="I470" t="inlineStr">
        <is>
          <t>0</t>
        </is>
      </c>
      <c r="J470" t="inlineStr">
        <is>
          <t>0</t>
        </is>
      </c>
      <c r="K470" t="inlineStr"/>
      <c r="L470" t="inlineStr"/>
      <c r="M470" t="inlineStr"/>
      <c r="N470" t="inlineStr">
        <is>
          <t>100</t>
        </is>
      </c>
      <c r="O470" t="inlineStr"/>
      <c r="P470" t="inlineStr"/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1</t>
        </is>
      </c>
      <c r="W470" t="inlineStr"/>
    </row>
    <row r="471">
      <c r="A471" t="inlineStr"/>
      <c r="B471" t="inlineStr"/>
      <c r="C471" t="inlineStr">
        <is>
          <t>RDL22</t>
        </is>
      </c>
      <c r="D471" t="inlineStr"/>
      <c r="E471" t="inlineStr"/>
      <c r="F471" t="inlineStr">
        <is>
          <t>0</t>
        </is>
      </c>
      <c r="G471" t="inlineStr">
        <is>
          <t>0</t>
        </is>
      </c>
      <c r="H471" t="inlineStr"/>
      <c r="I471" t="inlineStr">
        <is>
          <t>0</t>
        </is>
      </c>
      <c r="J471" t="inlineStr">
        <is>
          <t>0</t>
        </is>
      </c>
      <c r="K471" t="inlineStr"/>
      <c r="L471" t="inlineStr"/>
      <c r="M471" t="inlineStr"/>
      <c r="N471" t="inlineStr">
        <is>
          <t>100</t>
        </is>
      </c>
      <c r="O471" t="inlineStr"/>
      <c r="P471" t="inlineStr"/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/>
    </row>
    <row r="472">
      <c r="A472" t="inlineStr"/>
      <c r="B472" t="inlineStr"/>
      <c r="C472" t="inlineStr">
        <is>
          <t>RS97549L</t>
        </is>
      </c>
      <c r="D472" t="inlineStr"/>
      <c r="E472" t="inlineStr"/>
      <c r="F472" t="inlineStr">
        <is>
          <t>0</t>
        </is>
      </c>
      <c r="G472" t="inlineStr">
        <is>
          <t>0</t>
        </is>
      </c>
      <c r="H472" t="inlineStr"/>
      <c r="I472" t="inlineStr">
        <is>
          <t>0</t>
        </is>
      </c>
      <c r="J472" t="inlineStr">
        <is>
          <t>0</t>
        </is>
      </c>
      <c r="K472" t="inlineStr"/>
      <c r="L472" t="inlineStr"/>
      <c r="M472" t="inlineStr"/>
      <c r="N472" t="inlineStr">
        <is>
          <t>100</t>
        </is>
      </c>
      <c r="O472" t="inlineStr"/>
      <c r="P472" t="inlineStr"/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/>
    </row>
    <row r="473">
      <c r="A473" t="inlineStr"/>
      <c r="B473" t="inlineStr"/>
      <c r="C473" t="inlineStr">
        <is>
          <t>MTBP3300W3</t>
        </is>
      </c>
      <c r="D473" t="inlineStr"/>
      <c r="E473" t="inlineStr"/>
      <c r="F473" t="inlineStr">
        <is>
          <t>0</t>
        </is>
      </c>
      <c r="G473" t="inlineStr">
        <is>
          <t>0</t>
        </is>
      </c>
      <c r="H473" t="inlineStr"/>
      <c r="I473" t="inlineStr">
        <is>
          <t>0</t>
        </is>
      </c>
      <c r="J473" t="inlineStr">
        <is>
          <t>0</t>
        </is>
      </c>
      <c r="K473" t="inlineStr"/>
      <c r="L473" t="inlineStr"/>
      <c r="M473" t="inlineStr"/>
      <c r="N473" t="inlineStr">
        <is>
          <t>100</t>
        </is>
      </c>
      <c r="O473" t="inlineStr"/>
      <c r="P473" t="inlineStr"/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/>
    </row>
    <row r="474">
      <c r="A474" t="inlineStr"/>
      <c r="B474" t="inlineStr"/>
      <c r="C474" t="inlineStr">
        <is>
          <t>SH04301</t>
        </is>
      </c>
      <c r="D474" t="inlineStr"/>
      <c r="E474" t="inlineStr"/>
      <c r="F474" t="inlineStr">
        <is>
          <t>0</t>
        </is>
      </c>
      <c r="G474" t="inlineStr">
        <is>
          <t>0</t>
        </is>
      </c>
      <c r="H474" t="inlineStr"/>
      <c r="I474" t="inlineStr">
        <is>
          <t>0</t>
        </is>
      </c>
      <c r="J474" t="inlineStr">
        <is>
          <t>0</t>
        </is>
      </c>
      <c r="K474" t="inlineStr"/>
      <c r="L474" t="inlineStr"/>
      <c r="M474" t="inlineStr"/>
      <c r="N474" t="inlineStr">
        <is>
          <t>100</t>
        </is>
      </c>
      <c r="O474" t="inlineStr"/>
      <c r="P474" t="inlineStr"/>
      <c r="Q474" t="inlineStr">
        <is>
          <t>0</t>
        </is>
      </c>
      <c r="R474" t="inlineStr">
        <is>
          <t>2</t>
        </is>
      </c>
      <c r="S474" t="inlineStr">
        <is>
          <t>2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/>
    </row>
    <row r="475">
      <c r="A475" t="inlineStr"/>
      <c r="B475" t="inlineStr"/>
      <c r="C475" t="inlineStr">
        <is>
          <t>CR30501</t>
        </is>
      </c>
      <c r="D475" t="inlineStr"/>
      <c r="E475" t="inlineStr"/>
      <c r="F475" t="inlineStr">
        <is>
          <t>0</t>
        </is>
      </c>
      <c r="G475" t="inlineStr">
        <is>
          <t>0</t>
        </is>
      </c>
      <c r="H475" t="inlineStr"/>
      <c r="I475" t="inlineStr">
        <is>
          <t>0</t>
        </is>
      </c>
      <c r="J475" t="inlineStr">
        <is>
          <t>0</t>
        </is>
      </c>
      <c r="K475" t="inlineStr"/>
      <c r="L475" t="inlineStr"/>
      <c r="M475" t="inlineStr"/>
      <c r="N475" t="inlineStr">
        <is>
          <t>100</t>
        </is>
      </c>
      <c r="O475" t="inlineStr"/>
      <c r="P475" t="inlineStr"/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/>
    </row>
    <row r="476">
      <c r="A476" t="inlineStr"/>
      <c r="B476" t="inlineStr"/>
      <c r="C476" t="inlineStr">
        <is>
          <t>SHL3925WM</t>
        </is>
      </c>
      <c r="D476" t="inlineStr"/>
      <c r="E476" t="inlineStr"/>
      <c r="F476" t="inlineStr">
        <is>
          <t>0</t>
        </is>
      </c>
      <c r="G476" t="inlineStr">
        <is>
          <t>0</t>
        </is>
      </c>
      <c r="H476" t="inlineStr"/>
      <c r="I476" t="inlineStr">
        <is>
          <t>0</t>
        </is>
      </c>
      <c r="J476" t="inlineStr">
        <is>
          <t>0</t>
        </is>
      </c>
      <c r="K476" t="inlineStr"/>
      <c r="L476" t="inlineStr"/>
      <c r="M476" t="inlineStr"/>
      <c r="N476" t="inlineStr">
        <is>
          <t>100</t>
        </is>
      </c>
      <c r="O476" t="inlineStr"/>
      <c r="P476" t="inlineStr"/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1</t>
        </is>
      </c>
      <c r="W476" t="inlineStr"/>
    </row>
    <row r="477">
      <c r="A477" t="inlineStr"/>
      <c r="B477" t="inlineStr"/>
      <c r="C477" t="inlineStr">
        <is>
          <t>SHL4231BM</t>
        </is>
      </c>
      <c r="D477" t="inlineStr"/>
      <c r="E477" t="inlineStr"/>
      <c r="F477" t="inlineStr">
        <is>
          <t>0</t>
        </is>
      </c>
      <c r="G477" t="inlineStr">
        <is>
          <t>0</t>
        </is>
      </c>
      <c r="H477" t="inlineStr"/>
      <c r="I477" t="inlineStr">
        <is>
          <t>0</t>
        </is>
      </c>
      <c r="J477" t="inlineStr">
        <is>
          <t>0</t>
        </is>
      </c>
      <c r="K477" t="inlineStr"/>
      <c r="L477" t="inlineStr"/>
      <c r="M477" t="inlineStr"/>
      <c r="N477" t="inlineStr">
        <is>
          <t>100</t>
        </is>
      </c>
      <c r="O477" t="inlineStr"/>
      <c r="P477" t="inlineStr"/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/>
    </row>
    <row r="478">
      <c r="A478" t="inlineStr"/>
      <c r="B478" t="inlineStr"/>
      <c r="C478" t="inlineStr">
        <is>
          <t>RS09300L</t>
        </is>
      </c>
      <c r="D478" t="inlineStr"/>
      <c r="E478" t="inlineStr"/>
      <c r="F478" t="inlineStr">
        <is>
          <t>0</t>
        </is>
      </c>
      <c r="G478" t="inlineStr">
        <is>
          <t>0</t>
        </is>
      </c>
      <c r="H478" t="inlineStr"/>
      <c r="I478" t="inlineStr">
        <is>
          <t>0</t>
        </is>
      </c>
      <c r="J478" t="inlineStr">
        <is>
          <t>0</t>
        </is>
      </c>
      <c r="K478" t="inlineStr"/>
      <c r="L478" t="inlineStr"/>
      <c r="M478" t="inlineStr"/>
      <c r="N478" t="inlineStr">
        <is>
          <t>100</t>
        </is>
      </c>
      <c r="O478" t="inlineStr"/>
      <c r="P478" t="inlineStr"/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1</t>
        </is>
      </c>
      <c r="W478" t="inlineStr"/>
    </row>
    <row r="479">
      <c r="A479" t="inlineStr"/>
      <c r="B479" t="inlineStr"/>
      <c r="C479" t="inlineStr">
        <is>
          <t>RS09204</t>
        </is>
      </c>
      <c r="D479" t="inlineStr"/>
      <c r="E479" t="inlineStr"/>
      <c r="F479" t="inlineStr">
        <is>
          <t>0</t>
        </is>
      </c>
      <c r="G479" t="inlineStr">
        <is>
          <t>0</t>
        </is>
      </c>
      <c r="H479" t="inlineStr"/>
      <c r="I479" t="inlineStr">
        <is>
          <t>0</t>
        </is>
      </c>
      <c r="J479" t="inlineStr">
        <is>
          <t>0</t>
        </is>
      </c>
      <c r="K479" t="inlineStr"/>
      <c r="L479" t="inlineStr"/>
      <c r="M479" t="inlineStr"/>
      <c r="N479" t="inlineStr">
        <is>
          <t>100</t>
        </is>
      </c>
      <c r="O479" t="inlineStr"/>
      <c r="P479" t="inlineStr"/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1</t>
        </is>
      </c>
      <c r="W479" t="inlineStr"/>
    </row>
    <row r="480">
      <c r="A480" t="inlineStr"/>
      <c r="B480" t="inlineStr"/>
      <c r="C480" t="inlineStr">
        <is>
          <t>SHM3925NM</t>
        </is>
      </c>
      <c r="D480" t="inlineStr"/>
      <c r="E480" t="inlineStr"/>
      <c r="F480" t="inlineStr">
        <is>
          <t>0</t>
        </is>
      </c>
      <c r="G480" t="inlineStr">
        <is>
          <t>0</t>
        </is>
      </c>
      <c r="H480" t="inlineStr"/>
      <c r="I480" t="inlineStr">
        <is>
          <t>0</t>
        </is>
      </c>
      <c r="J480" t="inlineStr">
        <is>
          <t>0</t>
        </is>
      </c>
      <c r="K480" t="inlineStr"/>
      <c r="L480" t="inlineStr"/>
      <c r="M480" t="inlineStr"/>
      <c r="N480" t="inlineStr">
        <is>
          <t>100</t>
        </is>
      </c>
      <c r="O480" t="inlineStr"/>
      <c r="P480" t="inlineStr"/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1</t>
        </is>
      </c>
      <c r="W480" t="inlineStr"/>
    </row>
    <row r="481">
      <c r="A481" t="inlineStr"/>
      <c r="B481" t="inlineStr"/>
      <c r="C481" t="inlineStr">
        <is>
          <t>DP300072</t>
        </is>
      </c>
      <c r="D481" t="inlineStr"/>
      <c r="E481" t="inlineStr"/>
      <c r="F481" t="inlineStr">
        <is>
          <t>0</t>
        </is>
      </c>
      <c r="G481" t="inlineStr">
        <is>
          <t>0</t>
        </is>
      </c>
      <c r="H481" t="inlineStr"/>
      <c r="I481" t="inlineStr">
        <is>
          <t>0</t>
        </is>
      </c>
      <c r="J481" t="inlineStr">
        <is>
          <t>0</t>
        </is>
      </c>
      <c r="K481" t="inlineStr"/>
      <c r="L481" t="inlineStr"/>
      <c r="M481" t="inlineStr"/>
      <c r="N481" t="inlineStr">
        <is>
          <t>100</t>
        </is>
      </c>
      <c r="O481" t="inlineStr"/>
      <c r="P481" t="inlineStr"/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/>
    </row>
    <row r="482">
      <c r="A482" t="inlineStr"/>
      <c r="B482" t="inlineStr"/>
      <c r="C482" t="inlineStr">
        <is>
          <t>DP35010</t>
        </is>
      </c>
      <c r="D482" t="inlineStr"/>
      <c r="E482" t="inlineStr"/>
      <c r="F482" t="inlineStr">
        <is>
          <t>0</t>
        </is>
      </c>
      <c r="G482" t="inlineStr">
        <is>
          <t>0</t>
        </is>
      </c>
      <c r="H482" t="inlineStr"/>
      <c r="I482" t="inlineStr">
        <is>
          <t>0</t>
        </is>
      </c>
      <c r="J482" t="inlineStr">
        <is>
          <t>0</t>
        </is>
      </c>
      <c r="K482" t="inlineStr"/>
      <c r="L482" t="inlineStr"/>
      <c r="M482" t="inlineStr"/>
      <c r="N482" t="inlineStr">
        <is>
          <t>100</t>
        </is>
      </c>
      <c r="O482" t="inlineStr"/>
      <c r="P482" t="inlineStr"/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1</t>
        </is>
      </c>
      <c r="W482" t="inlineStr"/>
    </row>
    <row r="483">
      <c r="A483" t="inlineStr"/>
      <c r="B483" t="inlineStr"/>
      <c r="C483" t="inlineStr">
        <is>
          <t>RS20404L</t>
        </is>
      </c>
      <c r="D483" t="inlineStr"/>
      <c r="E483" t="inlineStr">
        <is>
          <t>500011</t>
        </is>
      </c>
      <c r="F483" t="inlineStr">
        <is>
          <t>4.67</t>
        </is>
      </c>
      <c r="G483" t="inlineStr">
        <is>
          <t>0</t>
        </is>
      </c>
      <c r="H483" t="inlineStr">
        <is>
          <t>USD</t>
        </is>
      </c>
      <c r="I483" t="inlineStr">
        <is>
          <t>0</t>
        </is>
      </c>
      <c r="J483" t="inlineStr">
        <is>
          <t>0</t>
        </is>
      </c>
      <c r="K483" t="inlineStr"/>
      <c r="L483" t="inlineStr"/>
      <c r="M483" t="inlineStr"/>
      <c r="N483" t="inlineStr">
        <is>
          <t>100</t>
        </is>
      </c>
      <c r="O483" t="inlineStr"/>
      <c r="P483" t="inlineStr"/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/>
    </row>
    <row r="484">
      <c r="A484" t="inlineStr"/>
      <c r="B484" t="inlineStr"/>
      <c r="C484" t="inlineStr">
        <is>
          <t>RS11001L</t>
        </is>
      </c>
      <c r="D484" t="inlineStr"/>
      <c r="E484" t="inlineStr">
        <is>
          <t>500970</t>
        </is>
      </c>
      <c r="F484" t="inlineStr">
        <is>
          <t>4.59</t>
        </is>
      </c>
      <c r="G484" t="inlineStr">
        <is>
          <t>0</t>
        </is>
      </c>
      <c r="H484" t="inlineStr">
        <is>
          <t>USD</t>
        </is>
      </c>
      <c r="I484" t="inlineStr">
        <is>
          <t>0</t>
        </is>
      </c>
      <c r="J484" t="inlineStr">
        <is>
          <t>0</t>
        </is>
      </c>
      <c r="K484" t="inlineStr"/>
      <c r="L484" t="inlineStr"/>
      <c r="M484" t="inlineStr"/>
      <c r="N484" t="inlineStr">
        <is>
          <t>100</t>
        </is>
      </c>
      <c r="O484" t="inlineStr"/>
      <c r="P484" t="inlineStr"/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/>
    </row>
    <row r="485">
      <c r="A485" t="inlineStr"/>
      <c r="B485" t="inlineStr"/>
      <c r="C485" t="inlineStr">
        <is>
          <t>SHL3925W</t>
        </is>
      </c>
      <c r="D485" t="inlineStr"/>
      <c r="E485" t="inlineStr"/>
      <c r="F485" t="inlineStr">
        <is>
          <t>0</t>
        </is>
      </c>
      <c r="G485" t="inlineStr">
        <is>
          <t>0</t>
        </is>
      </c>
      <c r="H485" t="inlineStr"/>
      <c r="I485" t="inlineStr">
        <is>
          <t>0</t>
        </is>
      </c>
      <c r="J485" t="inlineStr">
        <is>
          <t>0</t>
        </is>
      </c>
      <c r="K485" t="inlineStr"/>
      <c r="L485" t="inlineStr"/>
      <c r="M485" t="inlineStr"/>
      <c r="N485" t="inlineStr">
        <is>
          <t>100</t>
        </is>
      </c>
      <c r="O485" t="inlineStr"/>
      <c r="P485" t="inlineStr"/>
      <c r="Q485" t="inlineStr">
        <is>
          <t>1</t>
        </is>
      </c>
      <c r="R485" t="inlineStr">
        <is>
          <t>2</t>
        </is>
      </c>
      <c r="S485" t="inlineStr">
        <is>
          <t>2</t>
        </is>
      </c>
      <c r="T485" t="inlineStr">
        <is>
          <t>0</t>
        </is>
      </c>
      <c r="U485" t="inlineStr">
        <is>
          <t>0</t>
        </is>
      </c>
      <c r="V485" t="inlineStr">
        <is>
          <t>1</t>
        </is>
      </c>
      <c r="W485" t="inlineStr"/>
    </row>
    <row r="486">
      <c r="A486" t="inlineStr"/>
      <c r="B486" t="inlineStr"/>
      <c r="C486" t="inlineStr">
        <is>
          <t>SHC3131B</t>
        </is>
      </c>
      <c r="D486" t="inlineStr"/>
      <c r="E486" t="inlineStr"/>
      <c r="F486" t="inlineStr">
        <is>
          <t>0</t>
        </is>
      </c>
      <c r="G486" t="inlineStr">
        <is>
          <t>0</t>
        </is>
      </c>
      <c r="H486" t="inlineStr"/>
      <c r="I486" t="inlineStr">
        <is>
          <t>0</t>
        </is>
      </c>
      <c r="J486" t="inlineStr">
        <is>
          <t>0</t>
        </is>
      </c>
      <c r="K486" t="inlineStr"/>
      <c r="L486" t="inlineStr"/>
      <c r="M486" t="inlineStr"/>
      <c r="N486" t="inlineStr">
        <is>
          <t>100</t>
        </is>
      </c>
      <c r="O486" t="inlineStr"/>
      <c r="P486" t="inlineStr"/>
      <c r="Q486" t="inlineStr">
        <is>
          <t>1</t>
        </is>
      </c>
      <c r="R486" t="inlineStr">
        <is>
          <t>2</t>
        </is>
      </c>
      <c r="S486" t="inlineStr">
        <is>
          <t>2</t>
        </is>
      </c>
      <c r="T486" t="inlineStr">
        <is>
          <t>0</t>
        </is>
      </c>
      <c r="U486" t="inlineStr">
        <is>
          <t>0</t>
        </is>
      </c>
      <c r="V486" t="inlineStr">
        <is>
          <t>1</t>
        </is>
      </c>
      <c r="W486" t="inlineStr"/>
    </row>
    <row r="487">
      <c r="A487" t="inlineStr"/>
      <c r="B487" t="inlineStr"/>
      <c r="C487" t="inlineStr">
        <is>
          <t>SHL3625BM</t>
        </is>
      </c>
      <c r="D487" t="inlineStr"/>
      <c r="E487" t="inlineStr"/>
      <c r="F487" t="inlineStr">
        <is>
          <t>0</t>
        </is>
      </c>
      <c r="G487" t="inlineStr">
        <is>
          <t>0</t>
        </is>
      </c>
      <c r="H487" t="inlineStr"/>
      <c r="I487" t="inlineStr">
        <is>
          <t>0</t>
        </is>
      </c>
      <c r="J487" t="inlineStr">
        <is>
          <t>0</t>
        </is>
      </c>
      <c r="K487" t="inlineStr"/>
      <c r="L487" t="inlineStr"/>
      <c r="M487" t="inlineStr"/>
      <c r="N487" t="inlineStr">
        <is>
          <t>100</t>
        </is>
      </c>
      <c r="O487" t="inlineStr"/>
      <c r="P487" t="inlineStr"/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1</t>
        </is>
      </c>
      <c r="W487" t="inlineStr"/>
    </row>
    <row r="488">
      <c r="A488" t="inlineStr"/>
      <c r="B488" t="inlineStr"/>
      <c r="C488" t="inlineStr">
        <is>
          <t>SHL4231WM</t>
        </is>
      </c>
      <c r="D488" t="inlineStr"/>
      <c r="E488" t="inlineStr"/>
      <c r="F488" t="inlineStr">
        <is>
          <t>0</t>
        </is>
      </c>
      <c r="G488" t="inlineStr">
        <is>
          <t>0</t>
        </is>
      </c>
      <c r="H488" t="inlineStr"/>
      <c r="I488" t="inlineStr">
        <is>
          <t>0</t>
        </is>
      </c>
      <c r="J488" t="inlineStr">
        <is>
          <t>0</t>
        </is>
      </c>
      <c r="K488" t="inlineStr"/>
      <c r="L488" t="inlineStr"/>
      <c r="M488" t="inlineStr"/>
      <c r="N488" t="inlineStr">
        <is>
          <t>100</t>
        </is>
      </c>
      <c r="O488" t="inlineStr"/>
      <c r="P488" t="inlineStr"/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/>
    </row>
    <row r="489">
      <c r="A489" t="inlineStr"/>
      <c r="B489" t="inlineStr"/>
      <c r="C489" t="inlineStr">
        <is>
          <t>SH0306858</t>
        </is>
      </c>
      <c r="D489" t="inlineStr"/>
      <c r="E489" t="inlineStr"/>
      <c r="F489" t="inlineStr">
        <is>
          <t>0</t>
        </is>
      </c>
      <c r="G489" t="inlineStr">
        <is>
          <t>0</t>
        </is>
      </c>
      <c r="H489" t="inlineStr"/>
      <c r="I489" t="inlineStr">
        <is>
          <t>0</t>
        </is>
      </c>
      <c r="J489" t="inlineStr">
        <is>
          <t>0</t>
        </is>
      </c>
      <c r="K489" t="inlineStr"/>
      <c r="L489" t="inlineStr"/>
      <c r="M489" t="inlineStr"/>
      <c r="N489" t="inlineStr">
        <is>
          <t>100</t>
        </is>
      </c>
      <c r="O489" t="inlineStr"/>
      <c r="P489" t="inlineStr"/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inlineStr"/>
    </row>
    <row r="490">
      <c r="A490" t="inlineStr"/>
      <c r="B490" t="inlineStr"/>
      <c r="C490" t="inlineStr">
        <is>
          <t>DP400119</t>
        </is>
      </c>
      <c r="D490" t="inlineStr"/>
      <c r="E490" t="inlineStr"/>
      <c r="F490" t="inlineStr">
        <is>
          <t>0</t>
        </is>
      </c>
      <c r="G490" t="inlineStr">
        <is>
          <t>0</t>
        </is>
      </c>
      <c r="H490" t="inlineStr"/>
      <c r="I490" t="inlineStr">
        <is>
          <t>0</t>
        </is>
      </c>
      <c r="J490" t="inlineStr">
        <is>
          <t>0</t>
        </is>
      </c>
      <c r="K490" t="inlineStr"/>
      <c r="L490" t="inlineStr"/>
      <c r="M490" t="inlineStr"/>
      <c r="N490" t="inlineStr">
        <is>
          <t>100</t>
        </is>
      </c>
      <c r="O490" t="inlineStr"/>
      <c r="P490" t="inlineStr"/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/>
    </row>
    <row r="491">
      <c r="A491" t="inlineStr"/>
      <c r="B491" t="inlineStr"/>
      <c r="C491" t="inlineStr">
        <is>
          <t>DP15009</t>
        </is>
      </c>
      <c r="D491" t="inlineStr"/>
      <c r="E491" t="inlineStr"/>
      <c r="F491" t="inlineStr">
        <is>
          <t>0</t>
        </is>
      </c>
      <c r="G491" t="inlineStr">
        <is>
          <t>0</t>
        </is>
      </c>
      <c r="H491" t="inlineStr"/>
      <c r="I491" t="inlineStr">
        <is>
          <t>0</t>
        </is>
      </c>
      <c r="J491" t="inlineStr">
        <is>
          <t>0</t>
        </is>
      </c>
      <c r="K491" t="inlineStr"/>
      <c r="L491" t="inlineStr"/>
      <c r="M491" t="inlineStr"/>
      <c r="N491" t="inlineStr">
        <is>
          <t>100</t>
        </is>
      </c>
      <c r="O491" t="inlineStr"/>
      <c r="P491" t="inlineStr"/>
      <c r="Q491" t="inlineStr">
        <is>
          <t>1</t>
        </is>
      </c>
      <c r="R491" t="inlineStr">
        <is>
          <t>2</t>
        </is>
      </c>
      <c r="S491" t="inlineStr">
        <is>
          <t>2</t>
        </is>
      </c>
      <c r="T491" t="inlineStr">
        <is>
          <t>0</t>
        </is>
      </c>
      <c r="U491" t="inlineStr">
        <is>
          <t>1</t>
        </is>
      </c>
      <c r="V491" t="inlineStr">
        <is>
          <t>1</t>
        </is>
      </c>
      <c r="W491" t="inlineStr"/>
    </row>
    <row r="492">
      <c r="A492" t="inlineStr"/>
      <c r="B492" t="inlineStr"/>
      <c r="C492" t="inlineStr">
        <is>
          <t>TC002-</t>
        </is>
      </c>
      <c r="D492" t="inlineStr"/>
      <c r="E492" t="inlineStr"/>
      <c r="F492" t="inlineStr">
        <is>
          <t>0</t>
        </is>
      </c>
      <c r="G492" t="inlineStr">
        <is>
          <t>0</t>
        </is>
      </c>
      <c r="H492" t="inlineStr"/>
      <c r="I492" t="inlineStr">
        <is>
          <t>0</t>
        </is>
      </c>
      <c r="J492" t="inlineStr">
        <is>
          <t>0</t>
        </is>
      </c>
      <c r="K492" t="inlineStr"/>
      <c r="L492" t="inlineStr"/>
      <c r="M492" t="inlineStr"/>
      <c r="N492" t="inlineStr">
        <is>
          <t>100</t>
        </is>
      </c>
      <c r="O492" t="inlineStr"/>
      <c r="P492" t="inlineStr"/>
      <c r="Q492" t="inlineStr">
        <is>
          <t>1</t>
        </is>
      </c>
      <c r="R492" t="inlineStr">
        <is>
          <t>2</t>
        </is>
      </c>
      <c r="S492" t="inlineStr">
        <is>
          <t>2</t>
        </is>
      </c>
      <c r="T492" t="inlineStr">
        <is>
          <t>0</t>
        </is>
      </c>
      <c r="U492" t="inlineStr">
        <is>
          <t>0</t>
        </is>
      </c>
      <c r="V492" t="inlineStr">
        <is>
          <t>1</t>
        </is>
      </c>
      <c r="W492" t="inlineStr"/>
    </row>
    <row r="493">
      <c r="A493" t="inlineStr"/>
      <c r="B493" t="inlineStr"/>
      <c r="C493" t="inlineStr">
        <is>
          <t>SH02903</t>
        </is>
      </c>
      <c r="D493" t="inlineStr"/>
      <c r="E493" t="inlineStr"/>
      <c r="F493" t="inlineStr">
        <is>
          <t>0</t>
        </is>
      </c>
      <c r="G493" t="inlineStr">
        <is>
          <t>0</t>
        </is>
      </c>
      <c r="H493" t="inlineStr"/>
      <c r="I493" t="inlineStr">
        <is>
          <t>0</t>
        </is>
      </c>
      <c r="J493" t="inlineStr">
        <is>
          <t>0</t>
        </is>
      </c>
      <c r="K493" t="inlineStr"/>
      <c r="L493" t="inlineStr"/>
      <c r="M493" t="inlineStr"/>
      <c r="N493" t="inlineStr">
        <is>
          <t>100</t>
        </is>
      </c>
      <c r="O493" t="inlineStr"/>
      <c r="P493" t="inlineStr"/>
      <c r="Q493" t="inlineStr">
        <is>
          <t>0</t>
        </is>
      </c>
      <c r="R493" t="inlineStr">
        <is>
          <t>2</t>
        </is>
      </c>
      <c r="S493" t="inlineStr">
        <is>
          <t>2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/>
    </row>
    <row r="494">
      <c r="A494" t="inlineStr"/>
      <c r="B494" t="inlineStr"/>
      <c r="C494" t="inlineStr">
        <is>
          <t>MTB5200W6</t>
        </is>
      </c>
      <c r="D494" t="inlineStr"/>
      <c r="E494" t="inlineStr"/>
      <c r="F494" t="inlineStr">
        <is>
          <t>0</t>
        </is>
      </c>
      <c r="G494" t="inlineStr">
        <is>
          <t>0</t>
        </is>
      </c>
      <c r="H494" t="inlineStr"/>
      <c r="I494" t="inlineStr">
        <is>
          <t>0</t>
        </is>
      </c>
      <c r="J494" t="inlineStr">
        <is>
          <t>0</t>
        </is>
      </c>
      <c r="K494" t="inlineStr"/>
      <c r="L494" t="inlineStr"/>
      <c r="M494" t="inlineStr"/>
      <c r="N494" t="inlineStr">
        <is>
          <t>100</t>
        </is>
      </c>
      <c r="O494" t="inlineStr"/>
      <c r="P494" t="inlineStr"/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1</t>
        </is>
      </c>
      <c r="W494" t="inlineStr"/>
    </row>
    <row r="495">
      <c r="A495" t="inlineStr"/>
      <c r="B495" t="inlineStr"/>
      <c r="C495" t="inlineStr">
        <is>
          <t>MTBP3265B3</t>
        </is>
      </c>
      <c r="D495" t="inlineStr"/>
      <c r="E495" t="inlineStr"/>
      <c r="F495" t="inlineStr">
        <is>
          <t>0</t>
        </is>
      </c>
      <c r="G495" t="inlineStr">
        <is>
          <t>0</t>
        </is>
      </c>
      <c r="H495" t="inlineStr"/>
      <c r="I495" t="inlineStr">
        <is>
          <t>0</t>
        </is>
      </c>
      <c r="J495" t="inlineStr">
        <is>
          <t>0</t>
        </is>
      </c>
      <c r="K495" t="inlineStr"/>
      <c r="L495" t="inlineStr"/>
      <c r="M495" t="inlineStr"/>
      <c r="N495" t="inlineStr">
        <is>
          <t>100</t>
        </is>
      </c>
      <c r="O495" t="inlineStr"/>
      <c r="P495" t="inlineStr"/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1</t>
        </is>
      </c>
      <c r="W495" t="inlineStr"/>
    </row>
    <row r="496">
      <c r="A496" t="inlineStr"/>
      <c r="B496" t="inlineStr"/>
      <c r="C496" t="inlineStr">
        <is>
          <t>SH03905</t>
        </is>
      </c>
      <c r="D496" t="inlineStr"/>
      <c r="E496" t="inlineStr"/>
      <c r="F496" t="inlineStr">
        <is>
          <t>0</t>
        </is>
      </c>
      <c r="G496" t="inlineStr">
        <is>
          <t>0</t>
        </is>
      </c>
      <c r="H496" t="inlineStr"/>
      <c r="I496" t="inlineStr">
        <is>
          <t>0</t>
        </is>
      </c>
      <c r="J496" t="inlineStr">
        <is>
          <t>0</t>
        </is>
      </c>
      <c r="K496" t="inlineStr"/>
      <c r="L496" t="inlineStr"/>
      <c r="M496" t="inlineStr"/>
      <c r="N496" t="inlineStr">
        <is>
          <t>100</t>
        </is>
      </c>
      <c r="O496" t="inlineStr"/>
      <c r="P496" t="inlineStr"/>
      <c r="Q496" t="inlineStr">
        <is>
          <t>0</t>
        </is>
      </c>
      <c r="R496" t="inlineStr">
        <is>
          <t>2</t>
        </is>
      </c>
      <c r="S496" t="inlineStr">
        <is>
          <t>2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/>
    </row>
    <row r="497">
      <c r="A497" t="inlineStr"/>
      <c r="B497" t="inlineStr"/>
      <c r="C497" t="inlineStr">
        <is>
          <t>CR40104</t>
        </is>
      </c>
      <c r="D497" t="inlineStr"/>
      <c r="E497" t="inlineStr"/>
      <c r="F497" t="inlineStr">
        <is>
          <t>0</t>
        </is>
      </c>
      <c r="G497" t="inlineStr">
        <is>
          <t>0</t>
        </is>
      </c>
      <c r="H497" t="inlineStr"/>
      <c r="I497" t="inlineStr">
        <is>
          <t>0</t>
        </is>
      </c>
      <c r="J497" t="inlineStr">
        <is>
          <t>0</t>
        </is>
      </c>
      <c r="K497" t="inlineStr"/>
      <c r="L497" t="inlineStr"/>
      <c r="M497" t="inlineStr"/>
      <c r="N497" t="inlineStr">
        <is>
          <t>100</t>
        </is>
      </c>
      <c r="O497" t="inlineStr"/>
      <c r="P497" t="inlineStr"/>
      <c r="Q497" t="inlineStr">
        <is>
          <t>1</t>
        </is>
      </c>
      <c r="R497" t="inlineStr">
        <is>
          <t>2</t>
        </is>
      </c>
      <c r="S497" t="inlineStr">
        <is>
          <t>2</t>
        </is>
      </c>
      <c r="T497" t="inlineStr">
        <is>
          <t>0</t>
        </is>
      </c>
      <c r="U497" t="inlineStr">
        <is>
          <t>0</t>
        </is>
      </c>
      <c r="V497" t="inlineStr">
        <is>
          <t>1</t>
        </is>
      </c>
      <c r="W497" t="inlineStr"/>
    </row>
    <row r="498">
      <c r="A498" t="inlineStr"/>
      <c r="B498" t="inlineStr"/>
      <c r="C498" t="inlineStr">
        <is>
          <t>SH03907</t>
        </is>
      </c>
      <c r="D498" t="inlineStr"/>
      <c r="E498" t="inlineStr"/>
      <c r="F498" t="inlineStr">
        <is>
          <t>0</t>
        </is>
      </c>
      <c r="G498" t="inlineStr">
        <is>
          <t>0</t>
        </is>
      </c>
      <c r="H498" t="inlineStr"/>
      <c r="I498" t="inlineStr">
        <is>
          <t>0</t>
        </is>
      </c>
      <c r="J498" t="inlineStr">
        <is>
          <t>0</t>
        </is>
      </c>
      <c r="K498" t="inlineStr"/>
      <c r="L498" t="inlineStr"/>
      <c r="M498" t="inlineStr"/>
      <c r="N498" t="inlineStr">
        <is>
          <t>100</t>
        </is>
      </c>
      <c r="O498" t="inlineStr"/>
      <c r="P498" t="inlineStr"/>
      <c r="Q498" t="inlineStr">
        <is>
          <t>0</t>
        </is>
      </c>
      <c r="R498" t="inlineStr">
        <is>
          <t>2</t>
        </is>
      </c>
      <c r="S498" t="inlineStr">
        <is>
          <t>2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/>
    </row>
    <row r="499">
      <c r="A499" t="inlineStr"/>
      <c r="B499" t="inlineStr"/>
      <c r="C499" t="inlineStr">
        <is>
          <t>CPM15011</t>
        </is>
      </c>
      <c r="D499" t="inlineStr"/>
      <c r="E499" t="inlineStr"/>
      <c r="F499" t="inlineStr">
        <is>
          <t>0</t>
        </is>
      </c>
      <c r="G499" t="inlineStr">
        <is>
          <t>0</t>
        </is>
      </c>
      <c r="H499" t="inlineStr"/>
      <c r="I499" t="inlineStr">
        <is>
          <t>0</t>
        </is>
      </c>
      <c r="J499" t="inlineStr">
        <is>
          <t>0</t>
        </is>
      </c>
      <c r="K499" t="inlineStr"/>
      <c r="L499" t="inlineStr"/>
      <c r="M499" t="inlineStr"/>
      <c r="N499" t="inlineStr">
        <is>
          <t>100</t>
        </is>
      </c>
      <c r="O499" t="inlineStr"/>
      <c r="P499" t="inlineStr"/>
      <c r="Q499" t="inlineStr">
        <is>
          <t>1</t>
        </is>
      </c>
      <c r="R499" t="inlineStr">
        <is>
          <t>2</t>
        </is>
      </c>
      <c r="S499" t="inlineStr">
        <is>
          <t>2</t>
        </is>
      </c>
      <c r="T499" t="inlineStr">
        <is>
          <t>0</t>
        </is>
      </c>
      <c r="U499" t="inlineStr">
        <is>
          <t>0</t>
        </is>
      </c>
      <c r="V499" t="inlineStr">
        <is>
          <t>1</t>
        </is>
      </c>
      <c r="W499" t="inlineStr"/>
    </row>
    <row r="500">
      <c r="A500" t="inlineStr"/>
      <c r="B500" t="inlineStr"/>
      <c r="C500" t="inlineStr">
        <is>
          <t>MTBP10250N3</t>
        </is>
      </c>
      <c r="D500" t="inlineStr"/>
      <c r="E500" t="inlineStr"/>
      <c r="F500" t="inlineStr">
        <is>
          <t>0</t>
        </is>
      </c>
      <c r="G500" t="inlineStr">
        <is>
          <t>0</t>
        </is>
      </c>
      <c r="H500" t="inlineStr"/>
      <c r="I500" t="inlineStr">
        <is>
          <t>0</t>
        </is>
      </c>
      <c r="J500" t="inlineStr">
        <is>
          <t>0</t>
        </is>
      </c>
      <c r="K500" t="inlineStr"/>
      <c r="L500" t="inlineStr"/>
      <c r="M500" t="inlineStr"/>
      <c r="N500" t="inlineStr">
        <is>
          <t>100</t>
        </is>
      </c>
      <c r="O500" t="inlineStr"/>
      <c r="P500" t="inlineStr"/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</t>
        </is>
      </c>
      <c r="W500" t="inlineStr"/>
    </row>
    <row r="501">
      <c r="A501" t="inlineStr"/>
      <c r="B501" t="inlineStr"/>
      <c r="C501" t="inlineStr">
        <is>
          <t>MTB5250W6</t>
        </is>
      </c>
      <c r="D501" t="inlineStr"/>
      <c r="E501" t="inlineStr"/>
      <c r="F501" t="inlineStr">
        <is>
          <t>0</t>
        </is>
      </c>
      <c r="G501" t="inlineStr">
        <is>
          <t>0</t>
        </is>
      </c>
      <c r="H501" t="inlineStr"/>
      <c r="I501" t="inlineStr">
        <is>
          <t>0</t>
        </is>
      </c>
      <c r="J501" t="inlineStr">
        <is>
          <t>0</t>
        </is>
      </c>
      <c r="K501" t="inlineStr"/>
      <c r="L501" t="inlineStr"/>
      <c r="M501" t="inlineStr"/>
      <c r="N501" t="inlineStr">
        <is>
          <t>100</t>
        </is>
      </c>
      <c r="O501" t="inlineStr"/>
      <c r="P501" t="inlineStr"/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1</t>
        </is>
      </c>
      <c r="W501" t="inlineStr"/>
    </row>
    <row r="502">
      <c r="A502" t="inlineStr"/>
      <c r="B502" t="inlineStr"/>
      <c r="C502" t="inlineStr">
        <is>
          <t>MTB3200W5</t>
        </is>
      </c>
      <c r="D502" t="inlineStr"/>
      <c r="E502" t="inlineStr"/>
      <c r="F502" t="inlineStr">
        <is>
          <t>0</t>
        </is>
      </c>
      <c r="G502" t="inlineStr">
        <is>
          <t>0</t>
        </is>
      </c>
      <c r="H502" t="inlineStr"/>
      <c r="I502" t="inlineStr">
        <is>
          <t>0</t>
        </is>
      </c>
      <c r="J502" t="inlineStr">
        <is>
          <t>0</t>
        </is>
      </c>
      <c r="K502" t="inlineStr"/>
      <c r="L502" t="inlineStr"/>
      <c r="M502" t="inlineStr"/>
      <c r="N502" t="inlineStr">
        <is>
          <t>100</t>
        </is>
      </c>
      <c r="O502" t="inlineStr"/>
      <c r="P502" t="inlineStr"/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1</t>
        </is>
      </c>
      <c r="W502" t="inlineStr"/>
    </row>
    <row r="503">
      <c r="A503" t="inlineStr"/>
      <c r="B503" t="inlineStr"/>
      <c r="C503" t="inlineStr">
        <is>
          <t>RS97635L</t>
        </is>
      </c>
      <c r="D503" t="inlineStr"/>
      <c r="E503" t="inlineStr"/>
      <c r="F503" t="inlineStr">
        <is>
          <t>0</t>
        </is>
      </c>
      <c r="G503" t="inlineStr">
        <is>
          <t>0</t>
        </is>
      </c>
      <c r="H503" t="inlineStr"/>
      <c r="I503" t="inlineStr">
        <is>
          <t>0</t>
        </is>
      </c>
      <c r="J503" t="inlineStr">
        <is>
          <t>0</t>
        </is>
      </c>
      <c r="K503" t="inlineStr"/>
      <c r="L503" t="inlineStr"/>
      <c r="M503" t="inlineStr"/>
      <c r="N503" t="inlineStr">
        <is>
          <t>100</t>
        </is>
      </c>
      <c r="O503" t="inlineStr"/>
      <c r="P503" t="inlineStr"/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1</t>
        </is>
      </c>
      <c r="W503" t="inlineStr"/>
    </row>
    <row r="504">
      <c r="A504" t="inlineStr"/>
      <c r="B504" t="inlineStr"/>
      <c r="C504" t="inlineStr">
        <is>
          <t>IML40900010204</t>
        </is>
      </c>
      <c r="D504" t="inlineStr"/>
      <c r="E504" t="inlineStr"/>
      <c r="F504" t="inlineStr">
        <is>
          <t>0</t>
        </is>
      </c>
      <c r="G504" t="inlineStr">
        <is>
          <t>0</t>
        </is>
      </c>
      <c r="H504" t="inlineStr"/>
      <c r="I504" t="inlineStr">
        <is>
          <t>0</t>
        </is>
      </c>
      <c r="J504" t="inlineStr">
        <is>
          <t>0</t>
        </is>
      </c>
      <c r="K504" t="inlineStr"/>
      <c r="L504" t="inlineStr"/>
      <c r="M504" t="inlineStr"/>
      <c r="N504" t="inlineStr">
        <is>
          <t>100</t>
        </is>
      </c>
      <c r="O504" t="inlineStr"/>
      <c r="P504" t="inlineStr"/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1</t>
        </is>
      </c>
      <c r="W504" t="inlineStr"/>
    </row>
    <row r="505">
      <c r="A505" t="inlineStr"/>
      <c r="B505" t="inlineStr"/>
      <c r="C505" t="inlineStr">
        <is>
          <t>IML40900010213</t>
        </is>
      </c>
      <c r="D505" t="inlineStr"/>
      <c r="E505" t="inlineStr"/>
      <c r="F505" t="inlineStr">
        <is>
          <t>0</t>
        </is>
      </c>
      <c r="G505" t="inlineStr">
        <is>
          <t>0</t>
        </is>
      </c>
      <c r="H505" t="inlineStr"/>
      <c r="I505" t="inlineStr">
        <is>
          <t>0</t>
        </is>
      </c>
      <c r="J505" t="inlineStr">
        <is>
          <t>0</t>
        </is>
      </c>
      <c r="K505" t="inlineStr"/>
      <c r="L505" t="inlineStr"/>
      <c r="M505" t="inlineStr"/>
      <c r="N505" t="inlineStr">
        <is>
          <t>100</t>
        </is>
      </c>
      <c r="O505" t="inlineStr"/>
      <c r="P505" t="inlineStr"/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</t>
        </is>
      </c>
      <c r="W505" t="inlineStr"/>
    </row>
    <row r="506">
      <c r="A506" t="inlineStr"/>
      <c r="B506" t="inlineStr"/>
      <c r="C506" t="inlineStr">
        <is>
          <t>IML40916010206</t>
        </is>
      </c>
      <c r="D506" t="inlineStr"/>
      <c r="E506" t="inlineStr"/>
      <c r="F506" t="inlineStr">
        <is>
          <t>0</t>
        </is>
      </c>
      <c r="G506" t="inlineStr">
        <is>
          <t>0</t>
        </is>
      </c>
      <c r="H506" t="inlineStr"/>
      <c r="I506" t="inlineStr">
        <is>
          <t>0</t>
        </is>
      </c>
      <c r="J506" t="inlineStr">
        <is>
          <t>0</t>
        </is>
      </c>
      <c r="K506" t="inlineStr"/>
      <c r="L506" t="inlineStr"/>
      <c r="M506" t="inlineStr"/>
      <c r="N506" t="inlineStr">
        <is>
          <t>100</t>
        </is>
      </c>
      <c r="O506" t="inlineStr"/>
      <c r="P506" t="inlineStr"/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1</t>
        </is>
      </c>
      <c r="W506" t="inlineStr"/>
    </row>
    <row r="507">
      <c r="A507" t="inlineStr"/>
      <c r="B507" t="inlineStr"/>
      <c r="C507" t="inlineStr">
        <is>
          <t>MTB3145W5</t>
        </is>
      </c>
      <c r="D507" t="inlineStr"/>
      <c r="E507" t="inlineStr"/>
      <c r="F507" t="inlineStr">
        <is>
          <t>0</t>
        </is>
      </c>
      <c r="G507" t="inlineStr">
        <is>
          <t>0</t>
        </is>
      </c>
      <c r="H507" t="inlineStr"/>
      <c r="I507" t="inlineStr">
        <is>
          <t>0</t>
        </is>
      </c>
      <c r="J507" t="inlineStr">
        <is>
          <t>0</t>
        </is>
      </c>
      <c r="K507" t="inlineStr"/>
      <c r="L507" t="inlineStr"/>
      <c r="M507" t="inlineStr"/>
      <c r="N507" t="inlineStr">
        <is>
          <t>100</t>
        </is>
      </c>
      <c r="O507" t="inlineStr"/>
      <c r="P507" t="inlineStr"/>
      <c r="Q507" t="inlineStr">
        <is>
          <t>1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1</t>
        </is>
      </c>
      <c r="W507" t="inlineStr"/>
    </row>
    <row r="508">
      <c r="A508" t="inlineStr"/>
      <c r="B508" t="inlineStr"/>
      <c r="C508" t="inlineStr">
        <is>
          <t>MTB10150N5</t>
        </is>
      </c>
      <c r="D508" t="inlineStr"/>
      <c r="E508" t="inlineStr"/>
      <c r="F508" t="inlineStr">
        <is>
          <t>0</t>
        </is>
      </c>
      <c r="G508" t="inlineStr">
        <is>
          <t>0</t>
        </is>
      </c>
      <c r="H508" t="inlineStr"/>
      <c r="I508" t="inlineStr">
        <is>
          <t>0</t>
        </is>
      </c>
      <c r="J508" t="inlineStr">
        <is>
          <t>0</t>
        </is>
      </c>
      <c r="K508" t="inlineStr"/>
      <c r="L508" t="inlineStr"/>
      <c r="M508" t="inlineStr"/>
      <c r="N508" t="inlineStr">
        <is>
          <t>100</t>
        </is>
      </c>
      <c r="O508" t="inlineStr"/>
      <c r="P508" t="inlineStr"/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inlineStr"/>
    </row>
    <row r="509">
      <c r="A509" t="inlineStr"/>
      <c r="B509" t="inlineStr"/>
      <c r="C509" t="inlineStr">
        <is>
          <t>DP20001</t>
        </is>
      </c>
      <c r="D509" t="inlineStr"/>
      <c r="E509" t="inlineStr"/>
      <c r="F509" t="inlineStr">
        <is>
          <t>0</t>
        </is>
      </c>
      <c r="G509" t="inlineStr">
        <is>
          <t>0</t>
        </is>
      </c>
      <c r="H509" t="inlineStr"/>
      <c r="I509" t="inlineStr">
        <is>
          <t>0</t>
        </is>
      </c>
      <c r="J509" t="inlineStr">
        <is>
          <t>0</t>
        </is>
      </c>
      <c r="K509" t="inlineStr"/>
      <c r="L509" t="inlineStr"/>
      <c r="M509" t="inlineStr"/>
      <c r="N509" t="inlineStr">
        <is>
          <t>100</t>
        </is>
      </c>
      <c r="O509" t="inlineStr"/>
      <c r="P509" t="inlineStr"/>
      <c r="Q509" t="inlineStr">
        <is>
          <t>1</t>
        </is>
      </c>
      <c r="R509" t="inlineStr">
        <is>
          <t>2</t>
        </is>
      </c>
      <c r="S509" t="inlineStr">
        <is>
          <t>2</t>
        </is>
      </c>
      <c r="T509" t="inlineStr">
        <is>
          <t>0</t>
        </is>
      </c>
      <c r="U509" t="inlineStr">
        <is>
          <t>1</t>
        </is>
      </c>
      <c r="V509" t="inlineStr">
        <is>
          <t>1</t>
        </is>
      </c>
      <c r="W509" t="inlineStr"/>
    </row>
    <row r="510">
      <c r="A510" t="inlineStr"/>
      <c r="B510" t="inlineStr"/>
      <c r="C510" t="inlineStr">
        <is>
          <t>SH03502</t>
        </is>
      </c>
      <c r="D510" t="inlineStr"/>
      <c r="E510" t="inlineStr"/>
      <c r="F510" t="inlineStr">
        <is>
          <t>0</t>
        </is>
      </c>
      <c r="G510" t="inlineStr">
        <is>
          <t>0</t>
        </is>
      </c>
      <c r="H510" t="inlineStr"/>
      <c r="I510" t="inlineStr">
        <is>
          <t>0</t>
        </is>
      </c>
      <c r="J510" t="inlineStr">
        <is>
          <t>0</t>
        </is>
      </c>
      <c r="K510" t="inlineStr"/>
      <c r="L510" t="inlineStr"/>
      <c r="M510" t="inlineStr"/>
      <c r="N510" t="inlineStr">
        <is>
          <t>100</t>
        </is>
      </c>
      <c r="O510" t="inlineStr"/>
      <c r="P510" t="inlineStr"/>
      <c r="Q510" t="inlineStr">
        <is>
          <t>1</t>
        </is>
      </c>
      <c r="R510" t="inlineStr">
        <is>
          <t>2</t>
        </is>
      </c>
      <c r="S510" t="inlineStr">
        <is>
          <t>2</t>
        </is>
      </c>
      <c r="T510" t="inlineStr">
        <is>
          <t>0</t>
        </is>
      </c>
      <c r="U510" t="inlineStr">
        <is>
          <t>0</t>
        </is>
      </c>
      <c r="V510" t="inlineStr">
        <is>
          <t>1</t>
        </is>
      </c>
      <c r="W510" t="inlineStr"/>
    </row>
    <row r="511">
      <c r="A511" t="inlineStr"/>
      <c r="B511" t="inlineStr"/>
      <c r="C511" t="inlineStr">
        <is>
          <t>SHL3931W</t>
        </is>
      </c>
      <c r="D511" t="inlineStr"/>
      <c r="E511" t="inlineStr"/>
      <c r="F511" t="inlineStr">
        <is>
          <t>0</t>
        </is>
      </c>
      <c r="G511" t="inlineStr">
        <is>
          <t>0</t>
        </is>
      </c>
      <c r="H511" t="inlineStr"/>
      <c r="I511" t="inlineStr">
        <is>
          <t>0</t>
        </is>
      </c>
      <c r="J511" t="inlineStr">
        <is>
          <t>0</t>
        </is>
      </c>
      <c r="K511" t="inlineStr"/>
      <c r="L511" t="inlineStr"/>
      <c r="M511" t="inlineStr"/>
      <c r="N511" t="inlineStr">
        <is>
          <t>100</t>
        </is>
      </c>
      <c r="O511" t="inlineStr"/>
      <c r="P511" t="inlineStr"/>
      <c r="Q511" t="inlineStr">
        <is>
          <t>1</t>
        </is>
      </c>
      <c r="R511" t="inlineStr">
        <is>
          <t>2</t>
        </is>
      </c>
      <c r="S511" t="inlineStr">
        <is>
          <t>2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/>
    </row>
    <row r="512">
      <c r="A512" t="inlineStr"/>
      <c r="B512" t="inlineStr"/>
      <c r="C512" t="inlineStr">
        <is>
          <t>IML40916010210</t>
        </is>
      </c>
      <c r="D512" t="inlineStr"/>
      <c r="E512" t="inlineStr"/>
      <c r="F512" t="inlineStr">
        <is>
          <t>0</t>
        </is>
      </c>
      <c r="G512" t="inlineStr">
        <is>
          <t>0</t>
        </is>
      </c>
      <c r="H512" t="inlineStr"/>
      <c r="I512" t="inlineStr">
        <is>
          <t>0</t>
        </is>
      </c>
      <c r="J512" t="inlineStr">
        <is>
          <t>0</t>
        </is>
      </c>
      <c r="K512" t="inlineStr"/>
      <c r="L512" t="inlineStr"/>
      <c r="M512" t="inlineStr"/>
      <c r="N512" t="inlineStr">
        <is>
          <t>100</t>
        </is>
      </c>
      <c r="O512" t="inlineStr"/>
      <c r="P512" t="inlineStr"/>
      <c r="Q512" t="inlineStr">
        <is>
          <t>1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1</t>
        </is>
      </c>
      <c r="W512" t="inlineStr"/>
    </row>
    <row r="513">
      <c r="A513" t="inlineStr"/>
      <c r="B513" t="inlineStr"/>
      <c r="C513" t="inlineStr">
        <is>
          <t>IML40924010210</t>
        </is>
      </c>
      <c r="D513" t="inlineStr"/>
      <c r="E513" t="inlineStr"/>
      <c r="F513" t="inlineStr">
        <is>
          <t>0</t>
        </is>
      </c>
      <c r="G513" t="inlineStr">
        <is>
          <t>0</t>
        </is>
      </c>
      <c r="H513" t="inlineStr"/>
      <c r="I513" t="inlineStr">
        <is>
          <t>0</t>
        </is>
      </c>
      <c r="J513" t="inlineStr">
        <is>
          <t>0</t>
        </is>
      </c>
      <c r="K513" t="inlineStr"/>
      <c r="L513" t="inlineStr"/>
      <c r="M513" t="inlineStr"/>
      <c r="N513" t="inlineStr">
        <is>
          <t>100</t>
        </is>
      </c>
      <c r="O513" t="inlineStr"/>
      <c r="P513" t="inlineStr"/>
      <c r="Q513" t="inlineStr">
        <is>
          <t>1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1</t>
        </is>
      </c>
      <c r="W513" t="inlineStr"/>
    </row>
    <row r="514">
      <c r="A514" t="inlineStr"/>
      <c r="B514" t="inlineStr"/>
      <c r="C514" t="inlineStr">
        <is>
          <t>SHM3641W</t>
        </is>
      </c>
      <c r="D514" t="inlineStr"/>
      <c r="E514" t="inlineStr"/>
      <c r="F514" t="inlineStr">
        <is>
          <t>0</t>
        </is>
      </c>
      <c r="G514" t="inlineStr">
        <is>
          <t>0</t>
        </is>
      </c>
      <c r="H514" t="inlineStr"/>
      <c r="I514" t="inlineStr">
        <is>
          <t>0</t>
        </is>
      </c>
      <c r="J514" t="inlineStr">
        <is>
          <t>0</t>
        </is>
      </c>
      <c r="K514" t="inlineStr"/>
      <c r="L514" t="inlineStr"/>
      <c r="M514" t="inlineStr"/>
      <c r="N514" t="inlineStr">
        <is>
          <t>100</t>
        </is>
      </c>
      <c r="O514" t="inlineStr"/>
      <c r="P514" t="inlineStr"/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</t>
        </is>
      </c>
      <c r="W514" t="inlineStr"/>
    </row>
    <row r="515">
      <c r="A515" t="inlineStr"/>
      <c r="B515" t="inlineStr"/>
      <c r="C515" t="inlineStr">
        <is>
          <t>MTB5200N6</t>
        </is>
      </c>
      <c r="D515" t="inlineStr"/>
      <c r="E515" t="inlineStr"/>
      <c r="F515" t="inlineStr">
        <is>
          <t>0</t>
        </is>
      </c>
      <c r="G515" t="inlineStr">
        <is>
          <t>0</t>
        </is>
      </c>
      <c r="H515" t="inlineStr"/>
      <c r="I515" t="inlineStr">
        <is>
          <t>0</t>
        </is>
      </c>
      <c r="J515" t="inlineStr">
        <is>
          <t>0</t>
        </is>
      </c>
      <c r="K515" t="inlineStr"/>
      <c r="L515" t="inlineStr"/>
      <c r="M515" t="inlineStr"/>
      <c r="N515" t="inlineStr">
        <is>
          <t>100</t>
        </is>
      </c>
      <c r="O515" t="inlineStr"/>
      <c r="P515" t="inlineStr"/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1</t>
        </is>
      </c>
      <c r="W515" t="inlineStr"/>
    </row>
    <row r="516">
      <c r="A516" t="inlineStr"/>
      <c r="B516" t="inlineStr"/>
      <c r="C516" t="inlineStr">
        <is>
          <t>RRC930WHTB</t>
        </is>
      </c>
      <c r="D516" t="inlineStr"/>
      <c r="E516" t="inlineStr"/>
      <c r="F516" t="inlineStr">
        <is>
          <t>0</t>
        </is>
      </c>
      <c r="G516" t="inlineStr">
        <is>
          <t>0</t>
        </is>
      </c>
      <c r="H516" t="inlineStr"/>
      <c r="I516" t="inlineStr">
        <is>
          <t>0</t>
        </is>
      </c>
      <c r="J516" t="inlineStr">
        <is>
          <t>0</t>
        </is>
      </c>
      <c r="K516" t="inlineStr"/>
      <c r="L516" t="inlineStr"/>
      <c r="M516" t="inlineStr"/>
      <c r="N516" t="inlineStr">
        <is>
          <t>100</t>
        </is>
      </c>
      <c r="O516" t="inlineStr"/>
      <c r="P516" t="inlineStr"/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inlineStr"/>
    </row>
    <row r="517">
      <c r="A517" t="inlineStr"/>
      <c r="B517" t="inlineStr"/>
      <c r="C517" t="inlineStr">
        <is>
          <t>RS08236L</t>
        </is>
      </c>
      <c r="D517" t="inlineStr"/>
      <c r="E517" t="inlineStr"/>
      <c r="F517" t="inlineStr">
        <is>
          <t>0</t>
        </is>
      </c>
      <c r="G517" t="inlineStr">
        <is>
          <t>0</t>
        </is>
      </c>
      <c r="H517" t="inlineStr"/>
      <c r="I517" t="inlineStr">
        <is>
          <t>0</t>
        </is>
      </c>
      <c r="J517" t="inlineStr">
        <is>
          <t>0</t>
        </is>
      </c>
      <c r="K517" t="inlineStr"/>
      <c r="L517" t="inlineStr"/>
      <c r="M517" t="inlineStr"/>
      <c r="N517" t="inlineStr">
        <is>
          <t>100</t>
        </is>
      </c>
      <c r="O517" t="inlineStr"/>
      <c r="P517" t="inlineStr"/>
      <c r="Q517" t="inlineStr">
        <is>
          <t>1</t>
        </is>
      </c>
      <c r="R517" t="inlineStr">
        <is>
          <t>2</t>
        </is>
      </c>
      <c r="S517" t="inlineStr">
        <is>
          <t>2</t>
        </is>
      </c>
      <c r="T517" t="inlineStr">
        <is>
          <t>0</t>
        </is>
      </c>
      <c r="U517" t="inlineStr">
        <is>
          <t>0</t>
        </is>
      </c>
      <c r="V517" t="inlineStr">
        <is>
          <t>1</t>
        </is>
      </c>
      <c r="W517" t="inlineStr"/>
    </row>
    <row r="518">
      <c r="A518" t="inlineStr"/>
      <c r="B518" t="inlineStr"/>
      <c r="C518" t="inlineStr">
        <is>
          <t>DP300047C</t>
        </is>
      </c>
      <c r="D518" t="inlineStr"/>
      <c r="E518" t="inlineStr"/>
      <c r="F518" t="inlineStr">
        <is>
          <t>0</t>
        </is>
      </c>
      <c r="G518" t="inlineStr">
        <is>
          <t>0</t>
        </is>
      </c>
      <c r="H518" t="inlineStr"/>
      <c r="I518" t="inlineStr">
        <is>
          <t>0</t>
        </is>
      </c>
      <c r="J518" t="inlineStr">
        <is>
          <t>0</t>
        </is>
      </c>
      <c r="K518" t="inlineStr"/>
      <c r="L518" t="inlineStr"/>
      <c r="M518" t="inlineStr"/>
      <c r="N518" t="inlineStr">
        <is>
          <t>100</t>
        </is>
      </c>
      <c r="O518" t="inlineStr"/>
      <c r="P518" t="inlineStr"/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1</t>
        </is>
      </c>
      <c r="W518" t="inlineStr"/>
    </row>
    <row r="519">
      <c r="A519" t="inlineStr"/>
      <c r="B519" t="inlineStr"/>
      <c r="C519" t="inlineStr">
        <is>
          <t>K26Y10</t>
        </is>
      </c>
      <c r="D519" t="inlineStr"/>
      <c r="E519" t="inlineStr"/>
      <c r="F519" t="inlineStr">
        <is>
          <t>0</t>
        </is>
      </c>
      <c r="G519" t="inlineStr">
        <is>
          <t>0</t>
        </is>
      </c>
      <c r="H519" t="inlineStr"/>
      <c r="I519" t="inlineStr">
        <is>
          <t>0</t>
        </is>
      </c>
      <c r="J519" t="inlineStr">
        <is>
          <t>0</t>
        </is>
      </c>
      <c r="K519" t="inlineStr"/>
      <c r="L519" t="inlineStr"/>
      <c r="M519" t="inlineStr"/>
      <c r="N519" t="inlineStr">
        <is>
          <t>100</t>
        </is>
      </c>
      <c r="O519" t="inlineStr"/>
      <c r="P519" t="inlineStr"/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1</t>
        </is>
      </c>
      <c r="W519" t="inlineStr"/>
    </row>
    <row r="520">
      <c r="A520" t="inlineStr"/>
      <c r="B520" t="inlineStr"/>
      <c r="C520" t="inlineStr">
        <is>
          <t>SHM4231B</t>
        </is>
      </c>
      <c r="D520" t="inlineStr"/>
      <c r="E520" t="inlineStr"/>
      <c r="F520" t="inlineStr">
        <is>
          <t>0</t>
        </is>
      </c>
      <c r="G520" t="inlineStr">
        <is>
          <t>0</t>
        </is>
      </c>
      <c r="H520" t="inlineStr"/>
      <c r="I520" t="inlineStr">
        <is>
          <t>0</t>
        </is>
      </c>
      <c r="J520" t="inlineStr">
        <is>
          <t>0</t>
        </is>
      </c>
      <c r="K520" t="inlineStr"/>
      <c r="L520" t="inlineStr"/>
      <c r="M520" t="inlineStr"/>
      <c r="N520" t="inlineStr">
        <is>
          <t>100</t>
        </is>
      </c>
      <c r="O520" t="inlineStr"/>
      <c r="P520" t="inlineStr"/>
      <c r="Q520" t="inlineStr">
        <is>
          <t>1</t>
        </is>
      </c>
      <c r="R520" t="inlineStr">
        <is>
          <t>2</t>
        </is>
      </c>
      <c r="S520" t="inlineStr">
        <is>
          <t>2</t>
        </is>
      </c>
      <c r="T520" t="inlineStr">
        <is>
          <t>0</t>
        </is>
      </c>
      <c r="U520" t="inlineStr">
        <is>
          <t>0</t>
        </is>
      </c>
      <c r="V520" t="inlineStr">
        <is>
          <t>1</t>
        </is>
      </c>
      <c r="W520" t="inlineStr"/>
    </row>
    <row r="521">
      <c r="A521" t="inlineStr"/>
      <c r="B521" t="inlineStr"/>
      <c r="C521" t="inlineStr">
        <is>
          <t>RS97130L</t>
        </is>
      </c>
      <c r="D521" t="inlineStr"/>
      <c r="E521" t="inlineStr"/>
      <c r="F521" t="inlineStr">
        <is>
          <t>0</t>
        </is>
      </c>
      <c r="G521" t="inlineStr">
        <is>
          <t>0</t>
        </is>
      </c>
      <c r="H521" t="inlineStr"/>
      <c r="I521" t="inlineStr">
        <is>
          <t>0</t>
        </is>
      </c>
      <c r="J521" t="inlineStr">
        <is>
          <t>0</t>
        </is>
      </c>
      <c r="K521" t="inlineStr"/>
      <c r="L521" t="inlineStr"/>
      <c r="M521" t="inlineStr"/>
      <c r="N521" t="inlineStr">
        <is>
          <t>100</t>
        </is>
      </c>
      <c r="O521" t="inlineStr"/>
      <c r="P521" t="inlineStr"/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inlineStr"/>
    </row>
    <row r="522">
      <c r="A522" t="inlineStr"/>
      <c r="B522" t="inlineStr"/>
      <c r="C522" t="inlineStr">
        <is>
          <t>HML100CW2</t>
        </is>
      </c>
      <c r="D522" t="inlineStr"/>
      <c r="E522" t="inlineStr"/>
      <c r="F522" t="inlineStr">
        <is>
          <t>0</t>
        </is>
      </c>
      <c r="G522" t="inlineStr">
        <is>
          <t>0</t>
        </is>
      </c>
      <c r="H522" t="inlineStr"/>
      <c r="I522" t="inlineStr">
        <is>
          <t>0</t>
        </is>
      </c>
      <c r="J522" t="inlineStr">
        <is>
          <t>0</t>
        </is>
      </c>
      <c r="K522" t="inlineStr"/>
      <c r="L522" t="inlineStr"/>
      <c r="M522" t="inlineStr"/>
      <c r="N522" t="inlineStr">
        <is>
          <t>100</t>
        </is>
      </c>
      <c r="O522" t="inlineStr"/>
      <c r="P522" t="inlineStr"/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1</t>
        </is>
      </c>
      <c r="W522" t="inlineStr"/>
    </row>
    <row r="523">
      <c r="A523" t="inlineStr"/>
      <c r="B523" t="inlineStr"/>
      <c r="C523" t="inlineStr">
        <is>
          <t>K26YE4</t>
        </is>
      </c>
      <c r="D523" t="inlineStr"/>
      <c r="E523" t="inlineStr"/>
      <c r="F523" t="inlineStr">
        <is>
          <t>0</t>
        </is>
      </c>
      <c r="G523" t="inlineStr">
        <is>
          <t>0</t>
        </is>
      </c>
      <c r="H523" t="inlineStr"/>
      <c r="I523" t="inlineStr">
        <is>
          <t>0</t>
        </is>
      </c>
      <c r="J523" t="inlineStr">
        <is>
          <t>0</t>
        </is>
      </c>
      <c r="K523" t="inlineStr"/>
      <c r="L523" t="inlineStr"/>
      <c r="M523" t="inlineStr"/>
      <c r="N523" t="inlineStr">
        <is>
          <t>100</t>
        </is>
      </c>
      <c r="O523" t="inlineStr"/>
      <c r="P523" t="inlineStr"/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1</t>
        </is>
      </c>
      <c r="W523" t="inlineStr"/>
    </row>
    <row r="524">
      <c r="A524" t="inlineStr"/>
      <c r="B524" t="inlineStr"/>
      <c r="C524" t="inlineStr">
        <is>
          <t>RSRD08228L</t>
        </is>
      </c>
      <c r="D524" t="inlineStr"/>
      <c r="E524" t="inlineStr"/>
      <c r="F524" t="inlineStr">
        <is>
          <t>0</t>
        </is>
      </c>
      <c r="G524" t="inlineStr">
        <is>
          <t>0</t>
        </is>
      </c>
      <c r="H524" t="inlineStr"/>
      <c r="I524" t="inlineStr">
        <is>
          <t>0</t>
        </is>
      </c>
      <c r="J524" t="inlineStr">
        <is>
          <t>0</t>
        </is>
      </c>
      <c r="K524" t="inlineStr"/>
      <c r="L524" t="inlineStr"/>
      <c r="M524" t="inlineStr"/>
      <c r="N524" t="inlineStr">
        <is>
          <t>100</t>
        </is>
      </c>
      <c r="O524" t="inlineStr"/>
      <c r="P524" t="inlineStr"/>
      <c r="Q524" t="inlineStr">
        <is>
          <t>1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/>
    </row>
    <row r="525">
      <c r="A525" t="inlineStr"/>
      <c r="B525" t="inlineStr"/>
      <c r="C525" t="inlineStr">
        <is>
          <t>RS20620L</t>
        </is>
      </c>
      <c r="D525" t="inlineStr"/>
      <c r="E525" t="inlineStr"/>
      <c r="F525" t="inlineStr">
        <is>
          <t>0</t>
        </is>
      </c>
      <c r="G525" t="inlineStr">
        <is>
          <t>0</t>
        </is>
      </c>
      <c r="H525" t="inlineStr"/>
      <c r="I525" t="inlineStr">
        <is>
          <t>0</t>
        </is>
      </c>
      <c r="J525" t="inlineStr">
        <is>
          <t>0</t>
        </is>
      </c>
      <c r="K525" t="inlineStr"/>
      <c r="L525" t="inlineStr"/>
      <c r="M525" t="inlineStr"/>
      <c r="N525" t="inlineStr">
        <is>
          <t>100</t>
        </is>
      </c>
      <c r="O525" t="inlineStr"/>
      <c r="P525" t="inlineStr"/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1</t>
        </is>
      </c>
      <c r="W525" t="inlineStr"/>
    </row>
    <row r="526">
      <c r="A526" t="inlineStr"/>
      <c r="B526" t="inlineStr"/>
      <c r="C526" t="inlineStr">
        <is>
          <t>K26YE4SR</t>
        </is>
      </c>
      <c r="D526" t="inlineStr"/>
      <c r="E526" t="inlineStr"/>
      <c r="F526" t="inlineStr">
        <is>
          <t>0</t>
        </is>
      </c>
      <c r="G526" t="inlineStr">
        <is>
          <t>0</t>
        </is>
      </c>
      <c r="H526" t="inlineStr"/>
      <c r="I526" t="inlineStr">
        <is>
          <t>0</t>
        </is>
      </c>
      <c r="J526" t="inlineStr">
        <is>
          <t>0</t>
        </is>
      </c>
      <c r="K526" t="inlineStr"/>
      <c r="L526" t="inlineStr"/>
      <c r="M526" t="inlineStr"/>
      <c r="N526" t="inlineStr">
        <is>
          <t>100</t>
        </is>
      </c>
      <c r="O526" t="inlineStr"/>
      <c r="P526" t="inlineStr"/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/>
    </row>
    <row r="527">
      <c r="A527" t="inlineStr"/>
      <c r="B527" t="inlineStr"/>
      <c r="C527" t="inlineStr">
        <is>
          <t>SS20801</t>
        </is>
      </c>
      <c r="D527" t="inlineStr"/>
      <c r="E527" t="inlineStr"/>
      <c r="F527" t="inlineStr">
        <is>
          <t>0</t>
        </is>
      </c>
      <c r="G527" t="inlineStr">
        <is>
          <t>0</t>
        </is>
      </c>
      <c r="H527" t="inlineStr"/>
      <c r="I527" t="inlineStr">
        <is>
          <t>0</t>
        </is>
      </c>
      <c r="J527" t="inlineStr">
        <is>
          <t>0</t>
        </is>
      </c>
      <c r="K527" t="inlineStr"/>
      <c r="L527" t="inlineStr"/>
      <c r="M527" t="inlineStr"/>
      <c r="N527" t="inlineStr">
        <is>
          <t>100</t>
        </is>
      </c>
      <c r="O527" t="inlineStr"/>
      <c r="P527" t="inlineStr"/>
      <c r="Q527" t="inlineStr">
        <is>
          <t>1</t>
        </is>
      </c>
      <c r="R527" t="inlineStr">
        <is>
          <t>2</t>
        </is>
      </c>
      <c r="S527" t="inlineStr">
        <is>
          <t>2</t>
        </is>
      </c>
      <c r="T527" t="inlineStr">
        <is>
          <t>0</t>
        </is>
      </c>
      <c r="U527" t="inlineStr">
        <is>
          <t>1</t>
        </is>
      </c>
      <c r="V527" t="inlineStr">
        <is>
          <t>1</t>
        </is>
      </c>
      <c r="W527" t="inlineStr"/>
    </row>
    <row r="528">
      <c r="A528" t="inlineStr"/>
      <c r="B528" t="inlineStr"/>
      <c r="C528" t="inlineStr">
        <is>
          <t>SS21001</t>
        </is>
      </c>
      <c r="D528" t="inlineStr"/>
      <c r="E528" t="inlineStr"/>
      <c r="F528" t="inlineStr">
        <is>
          <t>0</t>
        </is>
      </c>
      <c r="G528" t="inlineStr">
        <is>
          <t>0</t>
        </is>
      </c>
      <c r="H528" t="inlineStr"/>
      <c r="I528" t="inlineStr">
        <is>
          <t>0</t>
        </is>
      </c>
      <c r="J528" t="inlineStr">
        <is>
          <t>0</t>
        </is>
      </c>
      <c r="K528" t="inlineStr"/>
      <c r="L528" t="inlineStr"/>
      <c r="M528" t="inlineStr"/>
      <c r="N528" t="inlineStr">
        <is>
          <t>100</t>
        </is>
      </c>
      <c r="O528" t="inlineStr"/>
      <c r="P528" t="inlineStr"/>
      <c r="Q528" t="inlineStr">
        <is>
          <t>1</t>
        </is>
      </c>
      <c r="R528" t="inlineStr">
        <is>
          <t>2</t>
        </is>
      </c>
      <c r="S528" t="inlineStr">
        <is>
          <t>2</t>
        </is>
      </c>
      <c r="T528" t="inlineStr">
        <is>
          <t>0</t>
        </is>
      </c>
      <c r="U528" t="inlineStr">
        <is>
          <t>1</t>
        </is>
      </c>
      <c r="V528" t="inlineStr">
        <is>
          <t>1</t>
        </is>
      </c>
      <c r="W528" t="inlineStr"/>
    </row>
    <row r="529">
      <c r="A529" t="inlineStr"/>
      <c r="B529" t="inlineStr"/>
      <c r="C529" t="inlineStr">
        <is>
          <t>DP300070</t>
        </is>
      </c>
      <c r="D529" t="inlineStr"/>
      <c r="E529" t="inlineStr"/>
      <c r="F529" t="inlineStr">
        <is>
          <t>0</t>
        </is>
      </c>
      <c r="G529" t="inlineStr">
        <is>
          <t>0</t>
        </is>
      </c>
      <c r="H529" t="inlineStr"/>
      <c r="I529" t="inlineStr">
        <is>
          <t>0</t>
        </is>
      </c>
      <c r="J529" t="inlineStr">
        <is>
          <t>0</t>
        </is>
      </c>
      <c r="K529" t="inlineStr"/>
      <c r="L529" t="inlineStr"/>
      <c r="M529" t="inlineStr"/>
      <c r="N529" t="inlineStr">
        <is>
          <t>100</t>
        </is>
      </c>
      <c r="O529" t="inlineStr"/>
      <c r="P529" t="inlineStr"/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1</t>
        </is>
      </c>
      <c r="W529" t="inlineStr"/>
    </row>
    <row r="530">
      <c r="A530" t="inlineStr"/>
      <c r="B530" t="inlineStr"/>
      <c r="C530" t="inlineStr">
        <is>
          <t>RS14118L</t>
        </is>
      </c>
      <c r="D530" t="inlineStr"/>
      <c r="E530" t="inlineStr"/>
      <c r="F530" t="inlineStr">
        <is>
          <t>0</t>
        </is>
      </c>
      <c r="G530" t="inlineStr">
        <is>
          <t>0</t>
        </is>
      </c>
      <c r="H530" t="inlineStr"/>
      <c r="I530" t="inlineStr">
        <is>
          <t>0</t>
        </is>
      </c>
      <c r="J530" t="inlineStr">
        <is>
          <t>0</t>
        </is>
      </c>
      <c r="K530" t="inlineStr"/>
      <c r="L530" t="inlineStr"/>
      <c r="M530" t="inlineStr"/>
      <c r="N530" t="inlineStr">
        <is>
          <t>100</t>
        </is>
      </c>
      <c r="O530" t="inlineStr"/>
      <c r="P530" t="inlineStr"/>
      <c r="Q530" t="inlineStr">
        <is>
          <t>1</t>
        </is>
      </c>
      <c r="R530" t="inlineStr">
        <is>
          <t>2</t>
        </is>
      </c>
      <c r="S530" t="inlineStr">
        <is>
          <t>2</t>
        </is>
      </c>
      <c r="T530" t="inlineStr">
        <is>
          <t>0</t>
        </is>
      </c>
      <c r="U530" t="inlineStr">
        <is>
          <t>0</t>
        </is>
      </c>
      <c r="V530" t="inlineStr">
        <is>
          <t>1</t>
        </is>
      </c>
      <c r="W530" t="inlineStr"/>
    </row>
    <row r="531">
      <c r="A531" t="inlineStr"/>
      <c r="B531" t="inlineStr"/>
      <c r="C531" t="inlineStr">
        <is>
          <t>CR30101</t>
        </is>
      </c>
      <c r="D531" t="inlineStr"/>
      <c r="E531" t="inlineStr"/>
      <c r="F531" t="inlineStr">
        <is>
          <t>0</t>
        </is>
      </c>
      <c r="G531" t="inlineStr">
        <is>
          <t>0</t>
        </is>
      </c>
      <c r="H531" t="inlineStr"/>
      <c r="I531" t="inlineStr">
        <is>
          <t>0</t>
        </is>
      </c>
      <c r="J531" t="inlineStr">
        <is>
          <t>0</t>
        </is>
      </c>
      <c r="K531" t="inlineStr"/>
      <c r="L531" t="inlineStr"/>
      <c r="M531" t="inlineStr"/>
      <c r="N531" t="inlineStr">
        <is>
          <t>100</t>
        </is>
      </c>
      <c r="O531" t="inlineStr"/>
      <c r="P531" t="inlineStr"/>
      <c r="Q531" t="inlineStr">
        <is>
          <t>1</t>
        </is>
      </c>
      <c r="R531" t="inlineStr">
        <is>
          <t>2</t>
        </is>
      </c>
      <c r="S531" t="inlineStr">
        <is>
          <t>2</t>
        </is>
      </c>
      <c r="T531" t="inlineStr">
        <is>
          <t>0</t>
        </is>
      </c>
      <c r="U531" t="inlineStr">
        <is>
          <t>1</t>
        </is>
      </c>
      <c r="V531" t="inlineStr">
        <is>
          <t>1</t>
        </is>
      </c>
      <c r="W531" t="inlineStr"/>
    </row>
    <row r="532">
      <c r="A532" t="inlineStr"/>
      <c r="B532" t="inlineStr"/>
      <c r="C532" t="inlineStr">
        <is>
          <t>CR40102</t>
        </is>
      </c>
      <c r="D532" t="inlineStr"/>
      <c r="E532" t="inlineStr"/>
      <c r="F532" t="inlineStr">
        <is>
          <t>0</t>
        </is>
      </c>
      <c r="G532" t="inlineStr">
        <is>
          <t>0</t>
        </is>
      </c>
      <c r="H532" t="inlineStr"/>
      <c r="I532" t="inlineStr">
        <is>
          <t>0</t>
        </is>
      </c>
      <c r="J532" t="inlineStr">
        <is>
          <t>0</t>
        </is>
      </c>
      <c r="K532" t="inlineStr"/>
      <c r="L532" t="inlineStr"/>
      <c r="M532" t="inlineStr"/>
      <c r="N532" t="inlineStr">
        <is>
          <t>100</t>
        </is>
      </c>
      <c r="O532" t="inlineStr"/>
      <c r="P532" t="inlineStr"/>
      <c r="Q532" t="inlineStr">
        <is>
          <t>1</t>
        </is>
      </c>
      <c r="R532" t="inlineStr">
        <is>
          <t>2</t>
        </is>
      </c>
      <c r="S532" t="inlineStr">
        <is>
          <t>2</t>
        </is>
      </c>
      <c r="T532" t="inlineStr">
        <is>
          <t>0</t>
        </is>
      </c>
      <c r="U532" t="inlineStr">
        <is>
          <t>1</t>
        </is>
      </c>
      <c r="V532" t="inlineStr">
        <is>
          <t>1</t>
        </is>
      </c>
      <c r="W532" t="inlineStr"/>
    </row>
    <row r="533">
      <c r="A533" t="inlineStr"/>
      <c r="B533" t="inlineStr"/>
      <c r="C533" t="inlineStr">
        <is>
          <t>TR001</t>
        </is>
      </c>
      <c r="D533" t="inlineStr"/>
      <c r="E533" t="inlineStr"/>
      <c r="F533" t="inlineStr">
        <is>
          <t>0</t>
        </is>
      </c>
      <c r="G533" t="inlineStr">
        <is>
          <t>0</t>
        </is>
      </c>
      <c r="H533" t="inlineStr"/>
      <c r="I533" t="inlineStr">
        <is>
          <t>0</t>
        </is>
      </c>
      <c r="J533" t="inlineStr">
        <is>
          <t>0</t>
        </is>
      </c>
      <c r="K533" t="inlineStr"/>
      <c r="L533" t="inlineStr"/>
      <c r="M533" t="inlineStr"/>
      <c r="N533" t="inlineStr">
        <is>
          <t>100</t>
        </is>
      </c>
      <c r="O533" t="inlineStr"/>
      <c r="P533" t="inlineStr"/>
      <c r="Q533" t="inlineStr">
        <is>
          <t>1</t>
        </is>
      </c>
      <c r="R533" t="inlineStr">
        <is>
          <t>2</t>
        </is>
      </c>
      <c r="S533" t="inlineStr">
        <is>
          <t>2</t>
        </is>
      </c>
      <c r="T533" t="inlineStr">
        <is>
          <t>0</t>
        </is>
      </c>
      <c r="U533" t="inlineStr">
        <is>
          <t>1</t>
        </is>
      </c>
      <c r="V533" t="inlineStr">
        <is>
          <t>1</t>
        </is>
      </c>
      <c r="W533" t="inlineStr"/>
    </row>
    <row r="534">
      <c r="A534" t="inlineStr"/>
      <c r="B534" t="inlineStr"/>
      <c r="C534" t="inlineStr">
        <is>
          <t>RS97525L</t>
        </is>
      </c>
      <c r="D534" t="inlineStr"/>
      <c r="E534" t="inlineStr"/>
      <c r="F534" t="inlineStr">
        <is>
          <t>0</t>
        </is>
      </c>
      <c r="G534" t="inlineStr">
        <is>
          <t>0</t>
        </is>
      </c>
      <c r="H534" t="inlineStr"/>
      <c r="I534" t="inlineStr">
        <is>
          <t>0</t>
        </is>
      </c>
      <c r="J534" t="inlineStr">
        <is>
          <t>0</t>
        </is>
      </c>
      <c r="K534" t="inlineStr"/>
      <c r="L534" t="inlineStr"/>
      <c r="M534" t="inlineStr"/>
      <c r="N534" t="inlineStr">
        <is>
          <t>100</t>
        </is>
      </c>
      <c r="O534" t="inlineStr"/>
      <c r="P534" t="inlineStr"/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1</t>
        </is>
      </c>
      <c r="W534" t="inlineStr"/>
    </row>
    <row r="535">
      <c r="A535" t="inlineStr"/>
      <c r="B535" t="inlineStr"/>
      <c r="C535" t="inlineStr">
        <is>
          <t>RS14119L</t>
        </is>
      </c>
      <c r="D535" t="inlineStr"/>
      <c r="E535" t="inlineStr"/>
      <c r="F535" t="inlineStr">
        <is>
          <t>0</t>
        </is>
      </c>
      <c r="G535" t="inlineStr">
        <is>
          <t>0</t>
        </is>
      </c>
      <c r="H535" t="inlineStr"/>
      <c r="I535" t="inlineStr">
        <is>
          <t>0</t>
        </is>
      </c>
      <c r="J535" t="inlineStr">
        <is>
          <t>0</t>
        </is>
      </c>
      <c r="K535" t="inlineStr"/>
      <c r="L535" t="inlineStr"/>
      <c r="M535" t="inlineStr"/>
      <c r="N535" t="inlineStr">
        <is>
          <t>100</t>
        </is>
      </c>
      <c r="O535" t="inlineStr"/>
      <c r="P535" t="inlineStr"/>
      <c r="Q535" t="inlineStr">
        <is>
          <t>1</t>
        </is>
      </c>
      <c r="R535" t="inlineStr">
        <is>
          <t>2</t>
        </is>
      </c>
      <c r="S535" t="inlineStr">
        <is>
          <t>2</t>
        </is>
      </c>
      <c r="T535" t="inlineStr">
        <is>
          <t>0</t>
        </is>
      </c>
      <c r="U535" t="inlineStr">
        <is>
          <t>0</t>
        </is>
      </c>
      <c r="V535" t="inlineStr">
        <is>
          <t>1</t>
        </is>
      </c>
      <c r="W535" t="inlineStr"/>
    </row>
    <row r="536">
      <c r="A536" t="inlineStr"/>
      <c r="B536" t="inlineStr"/>
      <c r="C536" t="inlineStr">
        <is>
          <t>SH04305</t>
        </is>
      </c>
      <c r="D536" t="inlineStr"/>
      <c r="E536" t="inlineStr"/>
      <c r="F536" t="inlineStr">
        <is>
          <t>0</t>
        </is>
      </c>
      <c r="G536" t="inlineStr">
        <is>
          <t>0</t>
        </is>
      </c>
      <c r="H536" t="inlineStr"/>
      <c r="I536" t="inlineStr">
        <is>
          <t>0</t>
        </is>
      </c>
      <c r="J536" t="inlineStr">
        <is>
          <t>0</t>
        </is>
      </c>
      <c r="K536" t="inlineStr"/>
      <c r="L536" t="inlineStr"/>
      <c r="M536" t="inlineStr"/>
      <c r="N536" t="inlineStr">
        <is>
          <t>100</t>
        </is>
      </c>
      <c r="O536" t="inlineStr"/>
      <c r="P536" t="inlineStr"/>
      <c r="Q536" t="inlineStr">
        <is>
          <t>0</t>
        </is>
      </c>
      <c r="R536" t="inlineStr">
        <is>
          <t>2</t>
        </is>
      </c>
      <c r="S536" t="inlineStr">
        <is>
          <t>2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/>
    </row>
    <row r="537">
      <c r="A537" t="inlineStr"/>
      <c r="B537" t="inlineStr"/>
      <c r="C537" t="inlineStr">
        <is>
          <t>DP30016</t>
        </is>
      </c>
      <c r="D537" t="inlineStr"/>
      <c r="E537" t="inlineStr"/>
      <c r="F537" t="inlineStr">
        <is>
          <t>0</t>
        </is>
      </c>
      <c r="G537" t="inlineStr">
        <is>
          <t>0</t>
        </is>
      </c>
      <c r="H537" t="inlineStr"/>
      <c r="I537" t="inlineStr">
        <is>
          <t>0</t>
        </is>
      </c>
      <c r="J537" t="inlineStr">
        <is>
          <t>0</t>
        </is>
      </c>
      <c r="K537" t="inlineStr"/>
      <c r="L537" t="inlineStr"/>
      <c r="M537" t="inlineStr"/>
      <c r="N537" t="inlineStr">
        <is>
          <t>100</t>
        </is>
      </c>
      <c r="O537" t="inlineStr"/>
      <c r="P537" t="inlineStr"/>
      <c r="Q537" t="inlineStr">
        <is>
          <t>1</t>
        </is>
      </c>
      <c r="R537" t="inlineStr">
        <is>
          <t>2</t>
        </is>
      </c>
      <c r="S537" t="inlineStr">
        <is>
          <t>2</t>
        </is>
      </c>
      <c r="T537" t="inlineStr">
        <is>
          <t>0</t>
        </is>
      </c>
      <c r="U537" t="inlineStr">
        <is>
          <t>0</t>
        </is>
      </c>
      <c r="V537" t="inlineStr">
        <is>
          <t>1</t>
        </is>
      </c>
      <c r="W537" t="inlineStr"/>
    </row>
    <row r="538">
      <c r="A538" t="inlineStr"/>
      <c r="B538" t="inlineStr"/>
      <c r="C538" t="inlineStr">
        <is>
          <t>JU00609</t>
        </is>
      </c>
      <c r="D538" t="inlineStr"/>
      <c r="E538" t="inlineStr"/>
      <c r="F538" t="inlineStr">
        <is>
          <t>0</t>
        </is>
      </c>
      <c r="G538" t="inlineStr">
        <is>
          <t>0</t>
        </is>
      </c>
      <c r="H538" t="inlineStr"/>
      <c r="I538" t="inlineStr">
        <is>
          <t>0</t>
        </is>
      </c>
      <c r="J538" t="inlineStr">
        <is>
          <t>0</t>
        </is>
      </c>
      <c r="K538" t="inlineStr"/>
      <c r="L538" t="inlineStr"/>
      <c r="M538" t="inlineStr"/>
      <c r="N538" t="inlineStr">
        <is>
          <t>100</t>
        </is>
      </c>
      <c r="O538" t="inlineStr"/>
      <c r="P538" t="inlineStr"/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1</t>
        </is>
      </c>
      <c r="W538" t="inlineStr"/>
    </row>
    <row r="539">
      <c r="A539" t="inlineStr"/>
      <c r="B539" t="inlineStr"/>
      <c r="C539" t="inlineStr">
        <is>
          <t>SH03302</t>
        </is>
      </c>
      <c r="D539" t="inlineStr"/>
      <c r="E539" t="inlineStr"/>
      <c r="F539" t="inlineStr">
        <is>
          <t>0</t>
        </is>
      </c>
      <c r="G539" t="inlineStr">
        <is>
          <t>0</t>
        </is>
      </c>
      <c r="H539" t="inlineStr"/>
      <c r="I539" t="inlineStr">
        <is>
          <t>0</t>
        </is>
      </c>
      <c r="J539" t="inlineStr">
        <is>
          <t>0</t>
        </is>
      </c>
      <c r="K539" t="inlineStr"/>
      <c r="L539" t="inlineStr"/>
      <c r="M539" t="inlineStr"/>
      <c r="N539" t="inlineStr">
        <is>
          <t>100</t>
        </is>
      </c>
      <c r="O539" t="inlineStr"/>
      <c r="P539" t="inlineStr"/>
      <c r="Q539" t="inlineStr">
        <is>
          <t>0</t>
        </is>
      </c>
      <c r="R539" t="inlineStr">
        <is>
          <t>2</t>
        </is>
      </c>
      <c r="S539" t="inlineStr">
        <is>
          <t>2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/>
    </row>
    <row r="540">
      <c r="A540" t="inlineStr"/>
      <c r="B540" t="inlineStr"/>
      <c r="C540" t="inlineStr">
        <is>
          <t>SH02401</t>
        </is>
      </c>
      <c r="D540" t="inlineStr"/>
      <c r="E540" t="inlineStr"/>
      <c r="F540" t="inlineStr">
        <is>
          <t>0</t>
        </is>
      </c>
      <c r="G540" t="inlineStr">
        <is>
          <t>0</t>
        </is>
      </c>
      <c r="H540" t="inlineStr"/>
      <c r="I540" t="inlineStr">
        <is>
          <t>0</t>
        </is>
      </c>
      <c r="J540" t="inlineStr">
        <is>
          <t>0</t>
        </is>
      </c>
      <c r="K540" t="inlineStr"/>
      <c r="L540" t="inlineStr"/>
      <c r="M540" t="inlineStr"/>
      <c r="N540" t="inlineStr">
        <is>
          <t>100</t>
        </is>
      </c>
      <c r="O540" t="inlineStr"/>
      <c r="P540" t="inlineStr"/>
      <c r="Q540" t="inlineStr">
        <is>
          <t>0</t>
        </is>
      </c>
      <c r="R540" t="inlineStr">
        <is>
          <t>2</t>
        </is>
      </c>
      <c r="S540" t="inlineStr">
        <is>
          <t>2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/>
    </row>
    <row r="541">
      <c r="A541" t="inlineStr"/>
      <c r="B541" t="inlineStr"/>
      <c r="C541" t="inlineStr">
        <is>
          <t>CR30204</t>
        </is>
      </c>
      <c r="D541" t="inlineStr"/>
      <c r="E541" t="inlineStr"/>
      <c r="F541" t="inlineStr">
        <is>
          <t>0</t>
        </is>
      </c>
      <c r="G541" t="inlineStr">
        <is>
          <t>0</t>
        </is>
      </c>
      <c r="H541" t="inlineStr"/>
      <c r="I541" t="inlineStr">
        <is>
          <t>0</t>
        </is>
      </c>
      <c r="J541" t="inlineStr">
        <is>
          <t>0</t>
        </is>
      </c>
      <c r="K541" t="inlineStr"/>
      <c r="L541" t="inlineStr"/>
      <c r="M541" t="inlineStr"/>
      <c r="N541" t="inlineStr">
        <is>
          <t>100</t>
        </is>
      </c>
      <c r="O541" t="inlineStr"/>
      <c r="P541" t="inlineStr"/>
      <c r="Q541" t="inlineStr">
        <is>
          <t>1</t>
        </is>
      </c>
      <c r="R541" t="inlineStr">
        <is>
          <t>2</t>
        </is>
      </c>
      <c r="S541" t="inlineStr">
        <is>
          <t>2</t>
        </is>
      </c>
      <c r="T541" t="inlineStr">
        <is>
          <t>0</t>
        </is>
      </c>
      <c r="U541" t="inlineStr">
        <is>
          <t>0</t>
        </is>
      </c>
      <c r="V541" t="inlineStr">
        <is>
          <t>1</t>
        </is>
      </c>
      <c r="W541" t="inlineStr"/>
    </row>
    <row r="542">
      <c r="A542" t="inlineStr"/>
      <c r="B542" t="inlineStr"/>
      <c r="C542" t="inlineStr">
        <is>
          <t>MTB10150B5</t>
        </is>
      </c>
      <c r="D542" t="inlineStr"/>
      <c r="E542" t="inlineStr"/>
      <c r="F542" t="inlineStr">
        <is>
          <t>0</t>
        </is>
      </c>
      <c r="G542" t="inlineStr">
        <is>
          <t>0</t>
        </is>
      </c>
      <c r="H542" t="inlineStr"/>
      <c r="I542" t="inlineStr">
        <is>
          <t>0</t>
        </is>
      </c>
      <c r="J542" t="inlineStr">
        <is>
          <t>0</t>
        </is>
      </c>
      <c r="K542" t="inlineStr"/>
      <c r="L542" t="inlineStr"/>
      <c r="M542" t="inlineStr"/>
      <c r="N542" t="inlineStr">
        <is>
          <t>100</t>
        </is>
      </c>
      <c r="O542" t="inlineStr"/>
      <c r="P542" t="inlineStr"/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1</t>
        </is>
      </c>
      <c r="W542" t="inlineStr"/>
    </row>
    <row r="543">
      <c r="A543" t="inlineStr"/>
      <c r="B543" t="inlineStr"/>
      <c r="C543" t="inlineStr">
        <is>
          <t>IML40900010203</t>
        </is>
      </c>
      <c r="D543" t="inlineStr"/>
      <c r="E543" t="inlineStr"/>
      <c r="F543" t="inlineStr">
        <is>
          <t>0</t>
        </is>
      </c>
      <c r="G543" t="inlineStr">
        <is>
          <t>0</t>
        </is>
      </c>
      <c r="H543" t="inlineStr"/>
      <c r="I543" t="inlineStr">
        <is>
          <t>0</t>
        </is>
      </c>
      <c r="J543" t="inlineStr">
        <is>
          <t>0</t>
        </is>
      </c>
      <c r="K543" t="inlineStr"/>
      <c r="L543" t="inlineStr"/>
      <c r="M543" t="inlineStr"/>
      <c r="N543" t="inlineStr">
        <is>
          <t>100</t>
        </is>
      </c>
      <c r="O543" t="inlineStr"/>
      <c r="P543" t="inlineStr"/>
      <c r="Q543" t="inlineStr">
        <is>
          <t>1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1</t>
        </is>
      </c>
      <c r="W543" t="inlineStr"/>
    </row>
    <row r="544">
      <c r="A544" t="inlineStr"/>
      <c r="B544" t="inlineStr"/>
      <c r="C544" t="inlineStr">
        <is>
          <t>IML40900010205</t>
        </is>
      </c>
      <c r="D544" t="inlineStr"/>
      <c r="E544" t="inlineStr"/>
      <c r="F544" t="inlineStr">
        <is>
          <t>0</t>
        </is>
      </c>
      <c r="G544" t="inlineStr">
        <is>
          <t>0</t>
        </is>
      </c>
      <c r="H544" t="inlineStr"/>
      <c r="I544" t="inlineStr">
        <is>
          <t>0</t>
        </is>
      </c>
      <c r="J544" t="inlineStr">
        <is>
          <t>0</t>
        </is>
      </c>
      <c r="K544" t="inlineStr"/>
      <c r="L544" t="inlineStr"/>
      <c r="M544" t="inlineStr"/>
      <c r="N544" t="inlineStr">
        <is>
          <t>100</t>
        </is>
      </c>
      <c r="O544" t="inlineStr"/>
      <c r="P544" t="inlineStr"/>
      <c r="Q544" t="inlineStr">
        <is>
          <t>1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1</t>
        </is>
      </c>
      <c r="W544" t="inlineStr"/>
    </row>
    <row r="545">
      <c r="A545" t="inlineStr"/>
      <c r="B545" t="inlineStr"/>
      <c r="C545" t="inlineStr">
        <is>
          <t>IML40900010208</t>
        </is>
      </c>
      <c r="D545" t="inlineStr"/>
      <c r="E545" t="inlineStr"/>
      <c r="F545" t="inlineStr">
        <is>
          <t>0</t>
        </is>
      </c>
      <c r="G545" t="inlineStr">
        <is>
          <t>0</t>
        </is>
      </c>
      <c r="H545" t="inlineStr"/>
      <c r="I545" t="inlineStr">
        <is>
          <t>0</t>
        </is>
      </c>
      <c r="J545" t="inlineStr">
        <is>
          <t>0</t>
        </is>
      </c>
      <c r="K545" t="inlineStr"/>
      <c r="L545" t="inlineStr"/>
      <c r="M545" t="inlineStr"/>
      <c r="N545" t="inlineStr">
        <is>
          <t>100</t>
        </is>
      </c>
      <c r="O545" t="inlineStr"/>
      <c r="P545" t="inlineStr"/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1</t>
        </is>
      </c>
      <c r="W545" t="inlineStr"/>
    </row>
    <row r="546">
      <c r="A546" t="inlineStr"/>
      <c r="B546" t="inlineStr"/>
      <c r="C546" t="inlineStr">
        <is>
          <t>IML40900010214</t>
        </is>
      </c>
      <c r="D546" t="inlineStr"/>
      <c r="E546" t="inlineStr"/>
      <c r="F546" t="inlineStr">
        <is>
          <t>0</t>
        </is>
      </c>
      <c r="G546" t="inlineStr">
        <is>
          <t>0</t>
        </is>
      </c>
      <c r="H546" t="inlineStr"/>
      <c r="I546" t="inlineStr">
        <is>
          <t>0</t>
        </is>
      </c>
      <c r="J546" t="inlineStr">
        <is>
          <t>0</t>
        </is>
      </c>
      <c r="K546" t="inlineStr"/>
      <c r="L546" t="inlineStr"/>
      <c r="M546" t="inlineStr"/>
      <c r="N546" t="inlineStr">
        <is>
          <t>100</t>
        </is>
      </c>
      <c r="O546" t="inlineStr"/>
      <c r="P546" t="inlineStr"/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/>
    </row>
    <row r="547">
      <c r="A547" t="inlineStr"/>
      <c r="B547" t="inlineStr"/>
      <c r="C547" t="inlineStr">
        <is>
          <t>IML40916010203</t>
        </is>
      </c>
      <c r="D547" t="inlineStr"/>
      <c r="E547" t="inlineStr"/>
      <c r="F547" t="inlineStr">
        <is>
          <t>0</t>
        </is>
      </c>
      <c r="G547" t="inlineStr">
        <is>
          <t>0</t>
        </is>
      </c>
      <c r="H547" t="inlineStr"/>
      <c r="I547" t="inlineStr">
        <is>
          <t>0</t>
        </is>
      </c>
      <c r="J547" t="inlineStr">
        <is>
          <t>0</t>
        </is>
      </c>
      <c r="K547" t="inlineStr"/>
      <c r="L547" t="inlineStr"/>
      <c r="M547" t="inlineStr"/>
      <c r="N547" t="inlineStr">
        <is>
          <t>100</t>
        </is>
      </c>
      <c r="O547" t="inlineStr"/>
      <c r="P547" t="inlineStr"/>
      <c r="Q547" t="inlineStr">
        <is>
          <t>1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1</t>
        </is>
      </c>
      <c r="W547" t="inlineStr"/>
    </row>
    <row r="548">
      <c r="A548" t="inlineStr"/>
      <c r="B548" t="inlineStr"/>
      <c r="C548" t="inlineStr">
        <is>
          <t>IML40916010205</t>
        </is>
      </c>
      <c r="D548" t="inlineStr"/>
      <c r="E548" t="inlineStr"/>
      <c r="F548" t="inlineStr">
        <is>
          <t>0</t>
        </is>
      </c>
      <c r="G548" t="inlineStr">
        <is>
          <t>0</t>
        </is>
      </c>
      <c r="H548" t="inlineStr"/>
      <c r="I548" t="inlineStr">
        <is>
          <t>0</t>
        </is>
      </c>
      <c r="J548" t="inlineStr">
        <is>
          <t>0</t>
        </is>
      </c>
      <c r="K548" t="inlineStr"/>
      <c r="L548" t="inlineStr"/>
      <c r="M548" t="inlineStr"/>
      <c r="N548" t="inlineStr">
        <is>
          <t>100</t>
        </is>
      </c>
      <c r="O548" t="inlineStr"/>
      <c r="P548" t="inlineStr"/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inlineStr"/>
    </row>
    <row r="549">
      <c r="A549" t="inlineStr"/>
      <c r="B549" t="inlineStr"/>
      <c r="C549" t="inlineStr">
        <is>
          <t>IML40916010212</t>
        </is>
      </c>
      <c r="D549" t="inlineStr"/>
      <c r="E549" t="inlineStr"/>
      <c r="F549" t="inlineStr">
        <is>
          <t>0</t>
        </is>
      </c>
      <c r="G549" t="inlineStr">
        <is>
          <t>0</t>
        </is>
      </c>
      <c r="H549" t="inlineStr"/>
      <c r="I549" t="inlineStr">
        <is>
          <t>0</t>
        </is>
      </c>
      <c r="J549" t="inlineStr">
        <is>
          <t>0</t>
        </is>
      </c>
      <c r="K549" t="inlineStr"/>
      <c r="L549" t="inlineStr"/>
      <c r="M549" t="inlineStr"/>
      <c r="N549" t="inlineStr">
        <is>
          <t>100</t>
        </is>
      </c>
      <c r="O549" t="inlineStr"/>
      <c r="P549" t="inlineStr"/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1</t>
        </is>
      </c>
      <c r="W549" t="inlineStr"/>
    </row>
    <row r="550">
      <c r="A550" t="inlineStr"/>
      <c r="B550" t="inlineStr"/>
      <c r="C550" t="inlineStr">
        <is>
          <t>GSM050TA</t>
        </is>
      </c>
      <c r="D550" t="inlineStr"/>
      <c r="E550" t="inlineStr"/>
      <c r="F550" t="inlineStr">
        <is>
          <t>0</t>
        </is>
      </c>
      <c r="G550" t="inlineStr">
        <is>
          <t>0</t>
        </is>
      </c>
      <c r="H550" t="inlineStr"/>
      <c r="I550" t="inlineStr">
        <is>
          <t>0</t>
        </is>
      </c>
      <c r="J550" t="inlineStr">
        <is>
          <t>0</t>
        </is>
      </c>
      <c r="K550" t="inlineStr"/>
      <c r="L550" t="inlineStr"/>
      <c r="M550" t="inlineStr"/>
      <c r="N550" t="inlineStr">
        <is>
          <t>100</t>
        </is>
      </c>
      <c r="O550" t="inlineStr"/>
      <c r="P550" t="inlineStr"/>
      <c r="Q550" t="inlineStr">
        <is>
          <t>1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</t>
        </is>
      </c>
      <c r="W550" t="inlineStr"/>
    </row>
    <row r="551">
      <c r="A551" t="inlineStr"/>
      <c r="B551" t="inlineStr"/>
      <c r="C551" t="inlineStr">
        <is>
          <t>IML40916010216</t>
        </is>
      </c>
      <c r="D551" t="inlineStr"/>
      <c r="E551" t="inlineStr"/>
      <c r="F551" t="inlineStr">
        <is>
          <t>0</t>
        </is>
      </c>
      <c r="G551" t="inlineStr">
        <is>
          <t>0</t>
        </is>
      </c>
      <c r="H551" t="inlineStr"/>
      <c r="I551" t="inlineStr">
        <is>
          <t>0</t>
        </is>
      </c>
      <c r="J551" t="inlineStr">
        <is>
          <t>0</t>
        </is>
      </c>
      <c r="K551" t="inlineStr"/>
      <c r="L551" t="inlineStr"/>
      <c r="M551" t="inlineStr"/>
      <c r="N551" t="inlineStr">
        <is>
          <t>100</t>
        </is>
      </c>
      <c r="O551" t="inlineStr"/>
      <c r="P551" t="inlineStr"/>
      <c r="Q551" t="inlineStr">
        <is>
          <t>1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1</t>
        </is>
      </c>
      <c r="W551" t="inlineStr"/>
    </row>
    <row r="552">
      <c r="A552" t="inlineStr"/>
      <c r="B552" t="inlineStr"/>
      <c r="C552" t="inlineStr">
        <is>
          <t>NPPD10011-009</t>
        </is>
      </c>
      <c r="D552" t="inlineStr"/>
      <c r="E552" t="inlineStr"/>
      <c r="F552" t="inlineStr">
        <is>
          <t>0</t>
        </is>
      </c>
      <c r="G552" t="inlineStr">
        <is>
          <t>0</t>
        </is>
      </c>
      <c r="H552" t="inlineStr"/>
      <c r="I552" t="inlineStr">
        <is>
          <t>0</t>
        </is>
      </c>
      <c r="J552" t="inlineStr">
        <is>
          <t>0</t>
        </is>
      </c>
      <c r="K552" t="inlineStr"/>
      <c r="L552" t="inlineStr"/>
      <c r="M552" t="inlineStr"/>
      <c r="N552" t="inlineStr">
        <is>
          <t>100</t>
        </is>
      </c>
      <c r="O552" t="inlineStr"/>
      <c r="P552" t="inlineStr"/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1</t>
        </is>
      </c>
      <c r="W552" t="inlineStr"/>
    </row>
    <row r="553">
      <c r="A553" t="inlineStr"/>
      <c r="B553" t="inlineStr"/>
      <c r="C553" t="inlineStr">
        <is>
          <t>NPPD10011-012</t>
        </is>
      </c>
      <c r="D553" t="inlineStr"/>
      <c r="E553" t="inlineStr"/>
      <c r="F553" t="inlineStr">
        <is>
          <t>0</t>
        </is>
      </c>
      <c r="G553" t="inlineStr">
        <is>
          <t>0</t>
        </is>
      </c>
      <c r="H553" t="inlineStr"/>
      <c r="I553" t="inlineStr">
        <is>
          <t>0</t>
        </is>
      </c>
      <c r="J553" t="inlineStr">
        <is>
          <t>0</t>
        </is>
      </c>
      <c r="K553" t="inlineStr"/>
      <c r="L553" t="inlineStr"/>
      <c r="M553" t="inlineStr"/>
      <c r="N553" t="inlineStr">
        <is>
          <t>100</t>
        </is>
      </c>
      <c r="O553" t="inlineStr"/>
      <c r="P553" t="inlineStr"/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1</t>
        </is>
      </c>
      <c r="W553" t="inlineStr"/>
    </row>
    <row r="554">
      <c r="A554" t="inlineStr"/>
      <c r="B554" t="inlineStr"/>
      <c r="C554" t="inlineStr">
        <is>
          <t>IML40916010208</t>
        </is>
      </c>
      <c r="D554" t="inlineStr"/>
      <c r="E554" t="inlineStr"/>
      <c r="F554" t="inlineStr">
        <is>
          <t>0</t>
        </is>
      </c>
      <c r="G554" t="inlineStr">
        <is>
          <t>0</t>
        </is>
      </c>
      <c r="H554" t="inlineStr"/>
      <c r="I554" t="inlineStr">
        <is>
          <t>0</t>
        </is>
      </c>
      <c r="J554" t="inlineStr">
        <is>
          <t>0</t>
        </is>
      </c>
      <c r="K554" t="inlineStr"/>
      <c r="L554" t="inlineStr"/>
      <c r="M554" t="inlineStr"/>
      <c r="N554" t="inlineStr">
        <is>
          <t>100</t>
        </is>
      </c>
      <c r="O554" t="inlineStr"/>
      <c r="P554" t="inlineStr"/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1</t>
        </is>
      </c>
      <c r="W554" t="inlineStr"/>
    </row>
    <row r="555">
      <c r="A555" t="inlineStr"/>
      <c r="B555" t="inlineStr"/>
      <c r="C555" t="inlineStr">
        <is>
          <t>PG60259B</t>
        </is>
      </c>
      <c r="D555" t="inlineStr"/>
      <c r="E555" t="inlineStr"/>
      <c r="F555" t="inlineStr">
        <is>
          <t>0</t>
        </is>
      </c>
      <c r="G555" t="inlineStr">
        <is>
          <t>0</t>
        </is>
      </c>
      <c r="H555" t="inlineStr"/>
      <c r="I555" t="inlineStr">
        <is>
          <t>0</t>
        </is>
      </c>
      <c r="J555" t="inlineStr">
        <is>
          <t>0</t>
        </is>
      </c>
      <c r="K555" t="inlineStr"/>
      <c r="L555" t="inlineStr"/>
      <c r="M555" t="inlineStr"/>
      <c r="N555" t="inlineStr">
        <is>
          <t>100</t>
        </is>
      </c>
      <c r="O555" t="inlineStr"/>
      <c r="P555" t="inlineStr"/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1</t>
        </is>
      </c>
      <c r="W555" t="inlineStr"/>
    </row>
    <row r="556">
      <c r="A556" t="inlineStr"/>
      <c r="B556" t="inlineStr"/>
      <c r="C556" t="inlineStr">
        <is>
          <t>RS97509</t>
        </is>
      </c>
      <c r="D556" t="inlineStr"/>
      <c r="E556" t="inlineStr"/>
      <c r="F556" t="inlineStr">
        <is>
          <t>0</t>
        </is>
      </c>
      <c r="G556" t="inlineStr">
        <is>
          <t>0</t>
        </is>
      </c>
      <c r="H556" t="inlineStr"/>
      <c r="I556" t="inlineStr">
        <is>
          <t>0</t>
        </is>
      </c>
      <c r="J556" t="inlineStr">
        <is>
          <t>0</t>
        </is>
      </c>
      <c r="K556" t="inlineStr"/>
      <c r="L556" t="inlineStr"/>
      <c r="M556" t="inlineStr"/>
      <c r="N556" t="inlineStr">
        <is>
          <t>100</t>
        </is>
      </c>
      <c r="O556" t="inlineStr"/>
      <c r="P556" t="inlineStr"/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1</t>
        </is>
      </c>
      <c r="W556" t="inlineStr"/>
    </row>
    <row r="557">
      <c r="A557" t="inlineStr"/>
      <c r="B557" t="inlineStr"/>
      <c r="C557" t="inlineStr">
        <is>
          <t>RDL42</t>
        </is>
      </c>
      <c r="D557" t="inlineStr"/>
      <c r="E557" t="inlineStr"/>
      <c r="F557" t="inlineStr">
        <is>
          <t>0</t>
        </is>
      </c>
      <c r="G557" t="inlineStr">
        <is>
          <t>0</t>
        </is>
      </c>
      <c r="H557" t="inlineStr"/>
      <c r="I557" t="inlineStr">
        <is>
          <t>0</t>
        </is>
      </c>
      <c r="J557" t="inlineStr">
        <is>
          <t>0</t>
        </is>
      </c>
      <c r="K557" t="inlineStr"/>
      <c r="L557" t="inlineStr"/>
      <c r="M557" t="inlineStr"/>
      <c r="N557" t="inlineStr">
        <is>
          <t>100</t>
        </is>
      </c>
      <c r="O557" t="inlineStr"/>
      <c r="P557" t="inlineStr"/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/>
    </row>
    <row r="558">
      <c r="A558" t="inlineStr"/>
      <c r="B558" t="inlineStr"/>
      <c r="C558" t="inlineStr">
        <is>
          <t>RS03320L</t>
        </is>
      </c>
      <c r="D558" t="inlineStr"/>
      <c r="E558" t="inlineStr"/>
      <c r="F558" t="inlineStr">
        <is>
          <t>0</t>
        </is>
      </c>
      <c r="G558" t="inlineStr">
        <is>
          <t>0</t>
        </is>
      </c>
      <c r="H558" t="inlineStr"/>
      <c r="I558" t="inlineStr">
        <is>
          <t>0</t>
        </is>
      </c>
      <c r="J558" t="inlineStr">
        <is>
          <t>0</t>
        </is>
      </c>
      <c r="K558" t="inlineStr"/>
      <c r="L558" t="inlineStr"/>
      <c r="M558" t="inlineStr"/>
      <c r="N558" t="inlineStr">
        <is>
          <t>100</t>
        </is>
      </c>
      <c r="O558" t="inlineStr"/>
      <c r="P558" t="inlineStr"/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/>
    </row>
    <row r="559">
      <c r="A559" t="inlineStr"/>
      <c r="B559" t="inlineStr"/>
      <c r="C559" t="inlineStr">
        <is>
          <t>IML40900010216</t>
        </is>
      </c>
      <c r="D559" t="inlineStr"/>
      <c r="E559" t="inlineStr"/>
      <c r="F559" t="inlineStr">
        <is>
          <t>0</t>
        </is>
      </c>
      <c r="G559" t="inlineStr">
        <is>
          <t>0</t>
        </is>
      </c>
      <c r="H559" t="inlineStr"/>
      <c r="I559" t="inlineStr">
        <is>
          <t>0</t>
        </is>
      </c>
      <c r="J559" t="inlineStr">
        <is>
          <t>0</t>
        </is>
      </c>
      <c r="K559" t="inlineStr"/>
      <c r="L559" t="inlineStr"/>
      <c r="M559" t="inlineStr"/>
      <c r="N559" t="inlineStr">
        <is>
          <t>100</t>
        </is>
      </c>
      <c r="O559" t="inlineStr"/>
      <c r="P559" t="inlineStr"/>
      <c r="Q559" t="inlineStr">
        <is>
          <t>1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</t>
        </is>
      </c>
      <c r="W559" t="inlineStr"/>
    </row>
    <row r="560">
      <c r="A560" t="inlineStr"/>
      <c r="B560" t="inlineStr"/>
      <c r="C560" t="inlineStr">
        <is>
          <t>ZN0108</t>
        </is>
      </c>
      <c r="D560" t="inlineStr"/>
      <c r="E560" t="inlineStr"/>
      <c r="F560" t="inlineStr">
        <is>
          <t>0</t>
        </is>
      </c>
      <c r="G560" t="inlineStr">
        <is>
          <t>0</t>
        </is>
      </c>
      <c r="H560" t="inlineStr"/>
      <c r="I560" t="inlineStr">
        <is>
          <t>0</t>
        </is>
      </c>
      <c r="J560" t="inlineStr">
        <is>
          <t>0</t>
        </is>
      </c>
      <c r="K560" t="inlineStr"/>
      <c r="L560" t="inlineStr"/>
      <c r="M560" t="inlineStr"/>
      <c r="N560" t="inlineStr">
        <is>
          <t>100</t>
        </is>
      </c>
      <c r="O560" t="inlineStr"/>
      <c r="P560" t="inlineStr"/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1</t>
        </is>
      </c>
      <c r="W560" t="inlineStr"/>
    </row>
    <row r="561">
      <c r="A561" t="inlineStr"/>
      <c r="B561" t="inlineStr"/>
      <c r="C561" t="inlineStr">
        <is>
          <t>PCR167401</t>
        </is>
      </c>
      <c r="D561" t="inlineStr"/>
      <c r="E561" t="inlineStr"/>
      <c r="F561" t="inlineStr">
        <is>
          <t>0</t>
        </is>
      </c>
      <c r="G561" t="inlineStr">
        <is>
          <t>0</t>
        </is>
      </c>
      <c r="H561" t="inlineStr"/>
      <c r="I561" t="inlineStr">
        <is>
          <t>0</t>
        </is>
      </c>
      <c r="J561" t="inlineStr">
        <is>
          <t>0</t>
        </is>
      </c>
      <c r="K561" t="inlineStr"/>
      <c r="L561" t="inlineStr"/>
      <c r="M561" t="inlineStr"/>
      <c r="N561" t="inlineStr">
        <is>
          <t>100</t>
        </is>
      </c>
      <c r="O561" t="inlineStr"/>
      <c r="P561" t="inlineStr"/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</t>
        </is>
      </c>
      <c r="W561" t="inlineStr"/>
    </row>
    <row r="562">
      <c r="A562" t="inlineStr"/>
      <c r="B562" t="inlineStr"/>
      <c r="C562" t="inlineStr">
        <is>
          <t>SH03701</t>
        </is>
      </c>
      <c r="D562" t="inlineStr"/>
      <c r="E562" t="inlineStr"/>
      <c r="F562" t="inlineStr">
        <is>
          <t>0</t>
        </is>
      </c>
      <c r="G562" t="inlineStr">
        <is>
          <t>0</t>
        </is>
      </c>
      <c r="H562" t="inlineStr"/>
      <c r="I562" t="inlineStr">
        <is>
          <t>0</t>
        </is>
      </c>
      <c r="J562" t="inlineStr">
        <is>
          <t>0</t>
        </is>
      </c>
      <c r="K562" t="inlineStr"/>
      <c r="L562" t="inlineStr"/>
      <c r="M562" t="inlineStr"/>
      <c r="N562" t="inlineStr">
        <is>
          <t>100</t>
        </is>
      </c>
      <c r="O562" t="inlineStr"/>
      <c r="P562" t="inlineStr"/>
      <c r="Q562" t="inlineStr">
        <is>
          <t>0</t>
        </is>
      </c>
      <c r="R562" t="inlineStr">
        <is>
          <t>2</t>
        </is>
      </c>
      <c r="S562" t="inlineStr">
        <is>
          <t>2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/>
    </row>
    <row r="563">
      <c r="A563" t="inlineStr"/>
      <c r="B563" t="inlineStr"/>
      <c r="C563" t="inlineStr">
        <is>
          <t>TC001-MHB1</t>
        </is>
      </c>
      <c r="D563" t="inlineStr"/>
      <c r="E563" t="inlineStr"/>
      <c r="F563" t="inlineStr">
        <is>
          <t>0</t>
        </is>
      </c>
      <c r="G563" t="inlineStr">
        <is>
          <t>0</t>
        </is>
      </c>
      <c r="H563" t="inlineStr"/>
      <c r="I563" t="inlineStr">
        <is>
          <t>0</t>
        </is>
      </c>
      <c r="J563" t="inlineStr">
        <is>
          <t>0</t>
        </is>
      </c>
      <c r="K563" t="inlineStr"/>
      <c r="L563" t="inlineStr"/>
      <c r="M563" t="inlineStr"/>
      <c r="N563" t="inlineStr">
        <is>
          <t>100</t>
        </is>
      </c>
      <c r="O563" t="inlineStr"/>
      <c r="P563" t="inlineStr"/>
      <c r="Q563" t="inlineStr">
        <is>
          <t>1</t>
        </is>
      </c>
      <c r="R563" t="inlineStr">
        <is>
          <t>2</t>
        </is>
      </c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1</t>
        </is>
      </c>
      <c r="W563" t="inlineStr"/>
    </row>
    <row r="564">
      <c r="A564" t="inlineStr"/>
      <c r="B564" t="inlineStr"/>
      <c r="C564" t="inlineStr">
        <is>
          <t>SHCLBBL2825</t>
        </is>
      </c>
      <c r="D564" t="inlineStr"/>
      <c r="E564" t="inlineStr"/>
      <c r="F564" t="inlineStr">
        <is>
          <t>0</t>
        </is>
      </c>
      <c r="G564" t="inlineStr">
        <is>
          <t>0</t>
        </is>
      </c>
      <c r="H564" t="inlineStr"/>
      <c r="I564" t="inlineStr">
        <is>
          <t>0</t>
        </is>
      </c>
      <c r="J564" t="inlineStr">
        <is>
          <t>0</t>
        </is>
      </c>
      <c r="K564" t="inlineStr"/>
      <c r="L564" t="inlineStr"/>
      <c r="M564" t="inlineStr"/>
      <c r="N564" t="inlineStr">
        <is>
          <t>100</t>
        </is>
      </c>
      <c r="O564" t="inlineStr"/>
      <c r="P564" t="inlineStr"/>
      <c r="Q564" t="inlineStr">
        <is>
          <t>1</t>
        </is>
      </c>
      <c r="R564" t="inlineStr">
        <is>
          <t>2</t>
        </is>
      </c>
      <c r="S564" t="inlineStr">
        <is>
          <t>2</t>
        </is>
      </c>
      <c r="T564" t="inlineStr">
        <is>
          <t>0</t>
        </is>
      </c>
      <c r="U564" t="inlineStr">
        <is>
          <t>0</t>
        </is>
      </c>
      <c r="V564" t="inlineStr">
        <is>
          <t>1</t>
        </is>
      </c>
      <c r="W564" t="inlineStr"/>
    </row>
    <row r="565">
      <c r="A565" t="inlineStr"/>
      <c r="B565" t="inlineStr"/>
      <c r="C565" t="inlineStr">
        <is>
          <t>RS08222L</t>
        </is>
      </c>
      <c r="D565" t="inlineStr"/>
      <c r="E565" t="inlineStr"/>
      <c r="F565" t="inlineStr">
        <is>
          <t>0</t>
        </is>
      </c>
      <c r="G565" t="inlineStr">
        <is>
          <t>0</t>
        </is>
      </c>
      <c r="H565" t="inlineStr"/>
      <c r="I565" t="inlineStr">
        <is>
          <t>0</t>
        </is>
      </c>
      <c r="J565" t="inlineStr">
        <is>
          <t>0</t>
        </is>
      </c>
      <c r="K565" t="inlineStr"/>
      <c r="L565" t="inlineStr"/>
      <c r="M565" t="inlineStr"/>
      <c r="N565" t="inlineStr">
        <is>
          <t>100</t>
        </is>
      </c>
      <c r="O565" t="inlineStr"/>
      <c r="P565" t="inlineStr"/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1</t>
        </is>
      </c>
      <c r="W565" t="inlineStr"/>
    </row>
    <row r="566">
      <c r="A566" t="inlineStr"/>
      <c r="B566" t="inlineStr"/>
      <c r="C566" t="inlineStr">
        <is>
          <t>SLP11810</t>
        </is>
      </c>
      <c r="D566" t="inlineStr"/>
      <c r="E566" t="inlineStr"/>
      <c r="F566" t="inlineStr">
        <is>
          <t>0</t>
        </is>
      </c>
      <c r="G566" t="inlineStr">
        <is>
          <t>0</t>
        </is>
      </c>
      <c r="H566" t="inlineStr"/>
      <c r="I566" t="inlineStr">
        <is>
          <t>0</t>
        </is>
      </c>
      <c r="J566" t="inlineStr">
        <is>
          <t>0</t>
        </is>
      </c>
      <c r="K566" t="inlineStr"/>
      <c r="L566" t="inlineStr"/>
      <c r="M566" t="inlineStr"/>
      <c r="N566" t="inlineStr">
        <is>
          <t>100</t>
        </is>
      </c>
      <c r="O566" t="inlineStr"/>
      <c r="P566" t="inlineStr"/>
      <c r="Q566" t="inlineStr">
        <is>
          <t>1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1</t>
        </is>
      </c>
      <c r="W566" t="inlineStr"/>
    </row>
    <row r="567">
      <c r="A567" t="inlineStr"/>
      <c r="B567" t="inlineStr"/>
      <c r="C567" t="inlineStr">
        <is>
          <t>RDWSPT01</t>
        </is>
      </c>
      <c r="D567" t="inlineStr"/>
      <c r="E567" t="inlineStr"/>
      <c r="F567" t="inlineStr">
        <is>
          <t>0</t>
        </is>
      </c>
      <c r="G567" t="inlineStr">
        <is>
          <t>0</t>
        </is>
      </c>
      <c r="H567" t="inlineStr"/>
      <c r="I567" t="inlineStr">
        <is>
          <t>0</t>
        </is>
      </c>
      <c r="J567" t="inlineStr">
        <is>
          <t>0</t>
        </is>
      </c>
      <c r="K567" t="inlineStr"/>
      <c r="L567" t="inlineStr"/>
      <c r="M567" t="inlineStr"/>
      <c r="N567" t="inlineStr">
        <is>
          <t>100</t>
        </is>
      </c>
      <c r="O567" t="inlineStr"/>
      <c r="P567" t="inlineStr"/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1</t>
        </is>
      </c>
      <c r="W567" t="inlineStr"/>
    </row>
    <row r="568">
      <c r="A568" t="inlineStr"/>
      <c r="B568" t="inlineStr"/>
      <c r="C568" t="inlineStr">
        <is>
          <t>DP20002</t>
        </is>
      </c>
      <c r="D568" t="inlineStr"/>
      <c r="E568" t="inlineStr"/>
      <c r="F568" t="inlineStr">
        <is>
          <t>0</t>
        </is>
      </c>
      <c r="G568" t="inlineStr">
        <is>
          <t>0</t>
        </is>
      </c>
      <c r="H568" t="inlineStr"/>
      <c r="I568" t="inlineStr">
        <is>
          <t>0</t>
        </is>
      </c>
      <c r="J568" t="inlineStr">
        <is>
          <t>0</t>
        </is>
      </c>
      <c r="K568" t="inlineStr"/>
      <c r="L568" t="inlineStr"/>
      <c r="M568" t="inlineStr"/>
      <c r="N568" t="inlineStr">
        <is>
          <t>100</t>
        </is>
      </c>
      <c r="O568" t="inlineStr"/>
      <c r="P568" t="inlineStr"/>
      <c r="Q568" t="inlineStr">
        <is>
          <t>1</t>
        </is>
      </c>
      <c r="R568" t="inlineStr">
        <is>
          <t>2</t>
        </is>
      </c>
      <c r="S568" t="inlineStr">
        <is>
          <t>2</t>
        </is>
      </c>
      <c r="T568" t="inlineStr">
        <is>
          <t>0</t>
        </is>
      </c>
      <c r="U568" t="inlineStr">
        <is>
          <t>1</t>
        </is>
      </c>
      <c r="V568" t="inlineStr">
        <is>
          <t>1</t>
        </is>
      </c>
      <c r="W568" t="inlineStr"/>
    </row>
    <row r="569">
      <c r="A569" t="inlineStr"/>
      <c r="B569" t="inlineStr"/>
      <c r="C569" t="inlineStr">
        <is>
          <t>SS20802</t>
        </is>
      </c>
      <c r="D569" t="inlineStr"/>
      <c r="E569" t="inlineStr"/>
      <c r="F569" t="inlineStr">
        <is>
          <t>0</t>
        </is>
      </c>
      <c r="G569" t="inlineStr">
        <is>
          <t>0</t>
        </is>
      </c>
      <c r="H569" t="inlineStr"/>
      <c r="I569" t="inlineStr">
        <is>
          <t>0</t>
        </is>
      </c>
      <c r="J569" t="inlineStr">
        <is>
          <t>0</t>
        </is>
      </c>
      <c r="K569" t="inlineStr"/>
      <c r="L569" t="inlineStr"/>
      <c r="M569" t="inlineStr"/>
      <c r="N569" t="inlineStr">
        <is>
          <t>100</t>
        </is>
      </c>
      <c r="O569" t="inlineStr"/>
      <c r="P569" t="inlineStr"/>
      <c r="Q569" t="inlineStr">
        <is>
          <t>1</t>
        </is>
      </c>
      <c r="R569" t="inlineStr">
        <is>
          <t>2</t>
        </is>
      </c>
      <c r="S569" t="inlineStr">
        <is>
          <t>2</t>
        </is>
      </c>
      <c r="T569" t="inlineStr">
        <is>
          <t>0</t>
        </is>
      </c>
      <c r="U569" t="inlineStr">
        <is>
          <t>1</t>
        </is>
      </c>
      <c r="V569" t="inlineStr">
        <is>
          <t>1</t>
        </is>
      </c>
      <c r="W569" t="inlineStr"/>
    </row>
    <row r="570">
      <c r="A570" t="inlineStr"/>
      <c r="B570" t="inlineStr"/>
      <c r="C570" t="inlineStr">
        <is>
          <t>CR30102</t>
        </is>
      </c>
      <c r="D570" t="inlineStr"/>
      <c r="E570" t="inlineStr"/>
      <c r="F570" t="inlineStr">
        <is>
          <t>0</t>
        </is>
      </c>
      <c r="G570" t="inlineStr">
        <is>
          <t>0</t>
        </is>
      </c>
      <c r="H570" t="inlineStr"/>
      <c r="I570" t="inlineStr">
        <is>
          <t>0</t>
        </is>
      </c>
      <c r="J570" t="inlineStr">
        <is>
          <t>0</t>
        </is>
      </c>
      <c r="K570" t="inlineStr"/>
      <c r="L570" t="inlineStr"/>
      <c r="M570" t="inlineStr"/>
      <c r="N570" t="inlineStr">
        <is>
          <t>100</t>
        </is>
      </c>
      <c r="O570" t="inlineStr"/>
      <c r="P570" t="inlineStr"/>
      <c r="Q570" t="inlineStr">
        <is>
          <t>1</t>
        </is>
      </c>
      <c r="R570" t="inlineStr">
        <is>
          <t>2</t>
        </is>
      </c>
      <c r="S570" t="inlineStr">
        <is>
          <t>2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inlineStr"/>
    </row>
    <row r="571">
      <c r="A571" t="inlineStr"/>
      <c r="B571" t="inlineStr"/>
      <c r="C571" t="inlineStr">
        <is>
          <t>CR30103</t>
        </is>
      </c>
      <c r="D571" t="inlineStr"/>
      <c r="E571" t="inlineStr"/>
      <c r="F571" t="inlineStr">
        <is>
          <t>0</t>
        </is>
      </c>
      <c r="G571" t="inlineStr">
        <is>
          <t>0</t>
        </is>
      </c>
      <c r="H571" t="inlineStr"/>
      <c r="I571" t="inlineStr">
        <is>
          <t>0</t>
        </is>
      </c>
      <c r="J571" t="inlineStr">
        <is>
          <t>0</t>
        </is>
      </c>
      <c r="K571" t="inlineStr"/>
      <c r="L571" t="inlineStr"/>
      <c r="M571" t="inlineStr"/>
      <c r="N571" t="inlineStr">
        <is>
          <t>100</t>
        </is>
      </c>
      <c r="O571" t="inlineStr"/>
      <c r="P571" t="inlineStr"/>
      <c r="Q571" t="inlineStr">
        <is>
          <t>1</t>
        </is>
      </c>
      <c r="R571" t="inlineStr">
        <is>
          <t>2</t>
        </is>
      </c>
      <c r="S571" t="inlineStr">
        <is>
          <t>2</t>
        </is>
      </c>
      <c r="T571" t="inlineStr">
        <is>
          <t>0</t>
        </is>
      </c>
      <c r="U571" t="inlineStr">
        <is>
          <t>1</t>
        </is>
      </c>
      <c r="V571" t="inlineStr">
        <is>
          <t>1</t>
        </is>
      </c>
      <c r="W571" t="inlineStr"/>
    </row>
    <row r="572">
      <c r="A572" t="inlineStr"/>
      <c r="B572" t="inlineStr"/>
      <c r="C572" t="inlineStr">
        <is>
          <t>RS97507</t>
        </is>
      </c>
      <c r="D572" t="inlineStr"/>
      <c r="E572" t="inlineStr"/>
      <c r="F572" t="inlineStr">
        <is>
          <t>0</t>
        </is>
      </c>
      <c r="G572" t="inlineStr">
        <is>
          <t>0</t>
        </is>
      </c>
      <c r="H572" t="inlineStr"/>
      <c r="I572" t="inlineStr">
        <is>
          <t>0</t>
        </is>
      </c>
      <c r="J572" t="inlineStr">
        <is>
          <t>0</t>
        </is>
      </c>
      <c r="K572" t="inlineStr"/>
      <c r="L572" t="inlineStr"/>
      <c r="M572" t="inlineStr"/>
      <c r="N572" t="inlineStr">
        <is>
          <t>100</t>
        </is>
      </c>
      <c r="O572" t="inlineStr"/>
      <c r="P572" t="inlineStr"/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1</t>
        </is>
      </c>
      <c r="W572" t="inlineStr"/>
    </row>
    <row r="573">
      <c r="A573" t="inlineStr"/>
      <c r="B573" t="inlineStr"/>
      <c r="C573" t="inlineStr">
        <is>
          <t>CPM10010</t>
        </is>
      </c>
      <c r="D573" t="inlineStr"/>
      <c r="E573" t="inlineStr"/>
      <c r="F573" t="inlineStr">
        <is>
          <t>0</t>
        </is>
      </c>
      <c r="G573" t="inlineStr">
        <is>
          <t>0</t>
        </is>
      </c>
      <c r="H573" t="inlineStr"/>
      <c r="I573" t="inlineStr">
        <is>
          <t>0</t>
        </is>
      </c>
      <c r="J573" t="inlineStr">
        <is>
          <t>0</t>
        </is>
      </c>
      <c r="K573" t="inlineStr"/>
      <c r="L573" t="inlineStr"/>
      <c r="M573" t="inlineStr"/>
      <c r="N573" t="inlineStr">
        <is>
          <t>100</t>
        </is>
      </c>
      <c r="O573" t="inlineStr"/>
      <c r="P573" t="inlineStr"/>
      <c r="Q573" t="inlineStr">
        <is>
          <t>1</t>
        </is>
      </c>
      <c r="R573" t="inlineStr">
        <is>
          <t>2</t>
        </is>
      </c>
      <c r="S573" t="inlineStr">
        <is>
          <t>2</t>
        </is>
      </c>
      <c r="T573" t="inlineStr">
        <is>
          <t>0</t>
        </is>
      </c>
      <c r="U573" t="inlineStr">
        <is>
          <t>0</t>
        </is>
      </c>
      <c r="V573" t="inlineStr">
        <is>
          <t>1</t>
        </is>
      </c>
      <c r="W573" t="inlineStr"/>
    </row>
    <row r="574">
      <c r="A574" t="inlineStr"/>
      <c r="B574" t="inlineStr"/>
      <c r="C574" t="inlineStr">
        <is>
          <t>SS24001</t>
        </is>
      </c>
      <c r="D574" t="inlineStr"/>
      <c r="E574" t="inlineStr"/>
      <c r="F574" t="inlineStr">
        <is>
          <t>0</t>
        </is>
      </c>
      <c r="G574" t="inlineStr">
        <is>
          <t>0</t>
        </is>
      </c>
      <c r="H574" t="inlineStr"/>
      <c r="I574" t="inlineStr">
        <is>
          <t>0</t>
        </is>
      </c>
      <c r="J574" t="inlineStr">
        <is>
          <t>0</t>
        </is>
      </c>
      <c r="K574" t="inlineStr"/>
      <c r="L574" t="inlineStr"/>
      <c r="M574" t="inlineStr"/>
      <c r="N574" t="inlineStr">
        <is>
          <t>100</t>
        </is>
      </c>
      <c r="O574" t="inlineStr"/>
      <c r="P574" t="inlineStr"/>
      <c r="Q574" t="inlineStr">
        <is>
          <t>1</t>
        </is>
      </c>
      <c r="R574" t="inlineStr">
        <is>
          <t>2</t>
        </is>
      </c>
      <c r="S574" t="inlineStr">
        <is>
          <t>2</t>
        </is>
      </c>
      <c r="T574" t="inlineStr">
        <is>
          <t>0</t>
        </is>
      </c>
      <c r="U574" t="inlineStr">
        <is>
          <t>1</t>
        </is>
      </c>
      <c r="V574" t="inlineStr">
        <is>
          <t>1</t>
        </is>
      </c>
      <c r="W574" t="inlineStr"/>
    </row>
    <row r="575">
      <c r="A575" t="inlineStr"/>
      <c r="B575" t="inlineStr"/>
      <c r="C575" t="inlineStr">
        <is>
          <t>SS24004</t>
        </is>
      </c>
      <c r="D575" t="inlineStr"/>
      <c r="E575" t="inlineStr"/>
      <c r="F575" t="inlineStr">
        <is>
          <t>0</t>
        </is>
      </c>
      <c r="G575" t="inlineStr">
        <is>
          <t>0</t>
        </is>
      </c>
      <c r="H575" t="inlineStr"/>
      <c r="I575" t="inlineStr">
        <is>
          <t>0</t>
        </is>
      </c>
      <c r="J575" t="inlineStr">
        <is>
          <t>0</t>
        </is>
      </c>
      <c r="K575" t="inlineStr"/>
      <c r="L575" t="inlineStr"/>
      <c r="M575" t="inlineStr"/>
      <c r="N575" t="inlineStr">
        <is>
          <t>100</t>
        </is>
      </c>
      <c r="O575" t="inlineStr"/>
      <c r="P575" t="inlineStr"/>
      <c r="Q575" t="inlineStr">
        <is>
          <t>1</t>
        </is>
      </c>
      <c r="R575" t="inlineStr">
        <is>
          <t>2</t>
        </is>
      </c>
      <c r="S575" t="inlineStr">
        <is>
          <t>2</t>
        </is>
      </c>
      <c r="T575" t="inlineStr">
        <is>
          <t>0</t>
        </is>
      </c>
      <c r="U575" t="inlineStr">
        <is>
          <t>1</t>
        </is>
      </c>
      <c r="V575" t="inlineStr">
        <is>
          <t>1</t>
        </is>
      </c>
      <c r="W575" t="inlineStr"/>
    </row>
    <row r="576">
      <c r="A576" t="inlineStr"/>
      <c r="B576" t="inlineStr"/>
      <c r="C576" t="inlineStr">
        <is>
          <t>SH02503</t>
        </is>
      </c>
      <c r="D576" t="inlineStr"/>
      <c r="E576" t="inlineStr"/>
      <c r="F576" t="inlineStr">
        <is>
          <t>0</t>
        </is>
      </c>
      <c r="G576" t="inlineStr">
        <is>
          <t>0</t>
        </is>
      </c>
      <c r="H576" t="inlineStr"/>
      <c r="I576" t="inlineStr">
        <is>
          <t>0</t>
        </is>
      </c>
      <c r="J576" t="inlineStr">
        <is>
          <t>0</t>
        </is>
      </c>
      <c r="K576" t="inlineStr"/>
      <c r="L576" t="inlineStr"/>
      <c r="M576" t="inlineStr"/>
      <c r="N576" t="inlineStr">
        <is>
          <t>100</t>
        </is>
      </c>
      <c r="O576" t="inlineStr"/>
      <c r="P576" t="inlineStr"/>
      <c r="Q576" t="inlineStr">
        <is>
          <t>1</t>
        </is>
      </c>
      <c r="R576" t="inlineStr">
        <is>
          <t>2</t>
        </is>
      </c>
      <c r="S576" t="inlineStr">
        <is>
          <t>2</t>
        </is>
      </c>
      <c r="T576" t="inlineStr">
        <is>
          <t>0</t>
        </is>
      </c>
      <c r="U576" t="inlineStr">
        <is>
          <t>0</t>
        </is>
      </c>
      <c r="V576" t="inlineStr">
        <is>
          <t>1</t>
        </is>
      </c>
      <c r="W576" t="inlineStr"/>
    </row>
    <row r="577">
      <c r="A577" t="inlineStr"/>
      <c r="B577" t="inlineStr"/>
      <c r="C577" t="inlineStr">
        <is>
          <t>SH03201</t>
        </is>
      </c>
      <c r="D577" t="inlineStr"/>
      <c r="E577" t="inlineStr"/>
      <c r="F577" t="inlineStr">
        <is>
          <t>0</t>
        </is>
      </c>
      <c r="G577" t="inlineStr">
        <is>
          <t>0</t>
        </is>
      </c>
      <c r="H577" t="inlineStr"/>
      <c r="I577" t="inlineStr">
        <is>
          <t>0</t>
        </is>
      </c>
      <c r="J577" t="inlineStr">
        <is>
          <t>0</t>
        </is>
      </c>
      <c r="K577" t="inlineStr"/>
      <c r="L577" t="inlineStr"/>
      <c r="M577" t="inlineStr"/>
      <c r="N577" t="inlineStr">
        <is>
          <t>100</t>
        </is>
      </c>
      <c r="O577" t="inlineStr"/>
      <c r="P577" t="inlineStr"/>
      <c r="Q577" t="inlineStr">
        <is>
          <t>1</t>
        </is>
      </c>
      <c r="R577" t="inlineStr">
        <is>
          <t>2</t>
        </is>
      </c>
      <c r="S577" t="inlineStr">
        <is>
          <t>2</t>
        </is>
      </c>
      <c r="T577" t="inlineStr">
        <is>
          <t>0</t>
        </is>
      </c>
      <c r="U577" t="inlineStr">
        <is>
          <t>0</t>
        </is>
      </c>
      <c r="V577" t="inlineStr">
        <is>
          <t>1</t>
        </is>
      </c>
      <c r="W577" t="inlineStr"/>
    </row>
    <row r="578">
      <c r="A578" t="inlineStr"/>
      <c r="B578" t="inlineStr"/>
      <c r="C578" t="inlineStr">
        <is>
          <t>SH02403</t>
        </is>
      </c>
      <c r="D578" t="inlineStr"/>
      <c r="E578" t="inlineStr"/>
      <c r="F578" t="inlineStr">
        <is>
          <t>0</t>
        </is>
      </c>
      <c r="G578" t="inlineStr">
        <is>
          <t>0</t>
        </is>
      </c>
      <c r="H578" t="inlineStr"/>
      <c r="I578" t="inlineStr">
        <is>
          <t>0</t>
        </is>
      </c>
      <c r="J578" t="inlineStr">
        <is>
          <t>0</t>
        </is>
      </c>
      <c r="K578" t="inlineStr"/>
      <c r="L578" t="inlineStr"/>
      <c r="M578" t="inlineStr"/>
      <c r="N578" t="inlineStr">
        <is>
          <t>100</t>
        </is>
      </c>
      <c r="O578" t="inlineStr"/>
      <c r="P578" t="inlineStr"/>
      <c r="Q578" t="inlineStr">
        <is>
          <t>0</t>
        </is>
      </c>
      <c r="R578" t="inlineStr">
        <is>
          <t>2</t>
        </is>
      </c>
      <c r="S578" t="inlineStr">
        <is>
          <t>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/>
    </row>
    <row r="579">
      <c r="A579" t="inlineStr"/>
      <c r="B579" t="inlineStr"/>
      <c r="C579" t="inlineStr">
        <is>
          <t>SH03402</t>
        </is>
      </c>
      <c r="D579" t="inlineStr"/>
      <c r="E579" t="inlineStr"/>
      <c r="F579" t="inlineStr">
        <is>
          <t>0</t>
        </is>
      </c>
      <c r="G579" t="inlineStr">
        <is>
          <t>0</t>
        </is>
      </c>
      <c r="H579" t="inlineStr"/>
      <c r="I579" t="inlineStr">
        <is>
          <t>0</t>
        </is>
      </c>
      <c r="J579" t="inlineStr">
        <is>
          <t>0</t>
        </is>
      </c>
      <c r="K579" t="inlineStr"/>
      <c r="L579" t="inlineStr"/>
      <c r="M579" t="inlineStr"/>
      <c r="N579" t="inlineStr">
        <is>
          <t>100</t>
        </is>
      </c>
      <c r="O579" t="inlineStr"/>
      <c r="P579" t="inlineStr"/>
      <c r="Q579" t="inlineStr">
        <is>
          <t>1</t>
        </is>
      </c>
      <c r="R579" t="inlineStr">
        <is>
          <t>2</t>
        </is>
      </c>
      <c r="S579" t="inlineStr">
        <is>
          <t>2</t>
        </is>
      </c>
      <c r="T579" t="inlineStr">
        <is>
          <t>0</t>
        </is>
      </c>
      <c r="U579" t="inlineStr">
        <is>
          <t>0</t>
        </is>
      </c>
      <c r="V579" t="inlineStr">
        <is>
          <t>1</t>
        </is>
      </c>
      <c r="W579" t="inlineStr"/>
    </row>
    <row r="580">
      <c r="A580" t="inlineStr"/>
      <c r="B580" t="inlineStr"/>
      <c r="C580" t="inlineStr">
        <is>
          <t>SH02602</t>
        </is>
      </c>
      <c r="D580" t="inlineStr"/>
      <c r="E580" t="inlineStr"/>
      <c r="F580" t="inlineStr">
        <is>
          <t>0</t>
        </is>
      </c>
      <c r="G580" t="inlineStr">
        <is>
          <t>0</t>
        </is>
      </c>
      <c r="H580" t="inlineStr"/>
      <c r="I580" t="inlineStr">
        <is>
          <t>0</t>
        </is>
      </c>
      <c r="J580" t="inlineStr">
        <is>
          <t>0</t>
        </is>
      </c>
      <c r="K580" t="inlineStr"/>
      <c r="L580" t="inlineStr"/>
      <c r="M580" t="inlineStr"/>
      <c r="N580" t="inlineStr">
        <is>
          <t>100</t>
        </is>
      </c>
      <c r="O580" t="inlineStr"/>
      <c r="P580" t="inlineStr"/>
      <c r="Q580" t="inlineStr">
        <is>
          <t>0</t>
        </is>
      </c>
      <c r="R580" t="inlineStr">
        <is>
          <t>2</t>
        </is>
      </c>
      <c r="S580" t="inlineStr">
        <is>
          <t>2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/>
    </row>
    <row r="581">
      <c r="A581" t="inlineStr"/>
      <c r="B581" t="inlineStr"/>
      <c r="C581" t="inlineStr">
        <is>
          <t>SH02905</t>
        </is>
      </c>
      <c r="D581" t="inlineStr"/>
      <c r="E581" t="inlineStr"/>
      <c r="F581" t="inlineStr">
        <is>
          <t>0</t>
        </is>
      </c>
      <c r="G581" t="inlineStr">
        <is>
          <t>0</t>
        </is>
      </c>
      <c r="H581" t="inlineStr"/>
      <c r="I581" t="inlineStr">
        <is>
          <t>0</t>
        </is>
      </c>
      <c r="J581" t="inlineStr">
        <is>
          <t>0</t>
        </is>
      </c>
      <c r="K581" t="inlineStr"/>
      <c r="L581" t="inlineStr"/>
      <c r="M581" t="inlineStr"/>
      <c r="N581" t="inlineStr">
        <is>
          <t>100</t>
        </is>
      </c>
      <c r="O581" t="inlineStr"/>
      <c r="P581" t="inlineStr"/>
      <c r="Q581" t="inlineStr">
        <is>
          <t>0</t>
        </is>
      </c>
      <c r="R581" t="inlineStr">
        <is>
          <t>2</t>
        </is>
      </c>
      <c r="S581" t="inlineStr">
        <is>
          <t>2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/>
    </row>
    <row r="582">
      <c r="A582" t="inlineStr"/>
      <c r="B582" t="inlineStr"/>
      <c r="C582" t="inlineStr">
        <is>
          <t>SH06802</t>
        </is>
      </c>
      <c r="D582" t="inlineStr"/>
      <c r="E582" t="inlineStr"/>
      <c r="F582" t="inlineStr">
        <is>
          <t>0</t>
        </is>
      </c>
      <c r="G582" t="inlineStr">
        <is>
          <t>0</t>
        </is>
      </c>
      <c r="H582" t="inlineStr"/>
      <c r="I582" t="inlineStr">
        <is>
          <t>0</t>
        </is>
      </c>
      <c r="J582" t="inlineStr">
        <is>
          <t>0</t>
        </is>
      </c>
      <c r="K582" t="inlineStr"/>
      <c r="L582" t="inlineStr"/>
      <c r="M582" t="inlineStr"/>
      <c r="N582" t="inlineStr">
        <is>
          <t>100</t>
        </is>
      </c>
      <c r="O582" t="inlineStr"/>
      <c r="P582" t="inlineStr"/>
      <c r="Q582" t="inlineStr">
        <is>
          <t>0</t>
        </is>
      </c>
      <c r="R582" t="inlineStr">
        <is>
          <t>2</t>
        </is>
      </c>
      <c r="S582" t="inlineStr">
        <is>
          <t>2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/>
    </row>
    <row r="583">
      <c r="A583" t="inlineStr"/>
      <c r="B583" t="inlineStr"/>
      <c r="C583" t="inlineStr">
        <is>
          <t>IML40900010207</t>
        </is>
      </c>
      <c r="D583" t="inlineStr"/>
      <c r="E583" t="inlineStr"/>
      <c r="F583" t="inlineStr">
        <is>
          <t>0</t>
        </is>
      </c>
      <c r="G583" t="inlineStr">
        <is>
          <t>0</t>
        </is>
      </c>
      <c r="H583" t="inlineStr"/>
      <c r="I583" t="inlineStr">
        <is>
          <t>0</t>
        </is>
      </c>
      <c r="J583" t="inlineStr">
        <is>
          <t>0</t>
        </is>
      </c>
      <c r="K583" t="inlineStr"/>
      <c r="L583" t="inlineStr"/>
      <c r="M583" t="inlineStr"/>
      <c r="N583" t="inlineStr">
        <is>
          <t>100</t>
        </is>
      </c>
      <c r="O583" t="inlineStr"/>
      <c r="P583" t="inlineStr"/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1</t>
        </is>
      </c>
      <c r="W583" t="inlineStr"/>
    </row>
    <row r="584">
      <c r="A584" t="inlineStr"/>
      <c r="B584" t="inlineStr"/>
      <c r="C584" t="inlineStr">
        <is>
          <t>IML40916010402</t>
        </is>
      </c>
      <c r="D584" t="inlineStr"/>
      <c r="E584" t="inlineStr"/>
      <c r="F584" t="inlineStr">
        <is>
          <t>0</t>
        </is>
      </c>
      <c r="G584" t="inlineStr">
        <is>
          <t>0</t>
        </is>
      </c>
      <c r="H584" t="inlineStr"/>
      <c r="I584" t="inlineStr">
        <is>
          <t>0</t>
        </is>
      </c>
      <c r="J584" t="inlineStr">
        <is>
          <t>0</t>
        </is>
      </c>
      <c r="K584" t="inlineStr"/>
      <c r="L584" t="inlineStr"/>
      <c r="M584" t="inlineStr"/>
      <c r="N584" t="inlineStr">
        <is>
          <t>100</t>
        </is>
      </c>
      <c r="O584" t="inlineStr"/>
      <c r="P584" t="inlineStr"/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1</t>
        </is>
      </c>
      <c r="W584" t="inlineStr"/>
    </row>
    <row r="585">
      <c r="A585" t="inlineStr"/>
      <c r="B585" t="inlineStr"/>
      <c r="C585" t="inlineStr">
        <is>
          <t>CR60101</t>
        </is>
      </c>
      <c r="D585" t="inlineStr"/>
      <c r="E585" t="inlineStr"/>
      <c r="F585" t="inlineStr">
        <is>
          <t>0</t>
        </is>
      </c>
      <c r="G585" t="inlineStr">
        <is>
          <t>0</t>
        </is>
      </c>
      <c r="H585" t="inlineStr"/>
      <c r="I585" t="inlineStr">
        <is>
          <t>0</t>
        </is>
      </c>
      <c r="J585" t="inlineStr">
        <is>
          <t>0</t>
        </is>
      </c>
      <c r="K585" t="inlineStr"/>
      <c r="L585" t="inlineStr"/>
      <c r="M585" t="inlineStr"/>
      <c r="N585" t="inlineStr">
        <is>
          <t>100</t>
        </is>
      </c>
      <c r="O585" t="inlineStr"/>
      <c r="P585" t="inlineStr"/>
      <c r="Q585" t="inlineStr">
        <is>
          <t>1</t>
        </is>
      </c>
      <c r="R585" t="inlineStr">
        <is>
          <t>2</t>
        </is>
      </c>
      <c r="S585" t="inlineStr">
        <is>
          <t>2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inlineStr"/>
    </row>
    <row r="586">
      <c r="A586" t="inlineStr"/>
      <c r="B586" t="inlineStr"/>
      <c r="C586" t="inlineStr">
        <is>
          <t>SH03301</t>
        </is>
      </c>
      <c r="D586" t="inlineStr"/>
      <c r="E586" t="inlineStr"/>
      <c r="F586" t="inlineStr">
        <is>
          <t>0</t>
        </is>
      </c>
      <c r="G586" t="inlineStr">
        <is>
          <t>0</t>
        </is>
      </c>
      <c r="H586" t="inlineStr"/>
      <c r="I586" t="inlineStr">
        <is>
          <t>0</t>
        </is>
      </c>
      <c r="J586" t="inlineStr">
        <is>
          <t>0</t>
        </is>
      </c>
      <c r="K586" t="inlineStr"/>
      <c r="L586" t="inlineStr"/>
      <c r="M586" t="inlineStr"/>
      <c r="N586" t="inlineStr">
        <is>
          <t>100</t>
        </is>
      </c>
      <c r="O586" t="inlineStr"/>
      <c r="P586" t="inlineStr"/>
      <c r="Q586" t="inlineStr">
        <is>
          <t>1</t>
        </is>
      </c>
      <c r="R586" t="inlineStr">
        <is>
          <t>2</t>
        </is>
      </c>
      <c r="S586" t="inlineStr">
        <is>
          <t>2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/>
    </row>
    <row r="587">
      <c r="A587" t="inlineStr"/>
      <c r="B587" t="inlineStr"/>
      <c r="C587" t="inlineStr">
        <is>
          <t>SH03002</t>
        </is>
      </c>
      <c r="D587" t="inlineStr"/>
      <c r="E587" t="inlineStr"/>
      <c r="F587" t="inlineStr">
        <is>
          <t>0</t>
        </is>
      </c>
      <c r="G587" t="inlineStr">
        <is>
          <t>0</t>
        </is>
      </c>
      <c r="H587" t="inlineStr"/>
      <c r="I587" t="inlineStr">
        <is>
          <t>0</t>
        </is>
      </c>
      <c r="J587" t="inlineStr">
        <is>
          <t>0</t>
        </is>
      </c>
      <c r="K587" t="inlineStr"/>
      <c r="L587" t="inlineStr"/>
      <c r="M587" t="inlineStr"/>
      <c r="N587" t="inlineStr">
        <is>
          <t>100</t>
        </is>
      </c>
      <c r="O587" t="inlineStr"/>
      <c r="P587" t="inlineStr"/>
      <c r="Q587" t="inlineStr">
        <is>
          <t>1</t>
        </is>
      </c>
      <c r="R587" t="inlineStr">
        <is>
          <t>2</t>
        </is>
      </c>
      <c r="S587" t="inlineStr">
        <is>
          <t>2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inlineStr"/>
    </row>
    <row r="588">
      <c r="A588" t="inlineStr"/>
      <c r="B588" t="inlineStr"/>
      <c r="C588" t="inlineStr">
        <is>
          <t>SH02805</t>
        </is>
      </c>
      <c r="D588" t="inlineStr"/>
      <c r="E588" t="inlineStr"/>
      <c r="F588" t="inlineStr">
        <is>
          <t>0</t>
        </is>
      </c>
      <c r="G588" t="inlineStr">
        <is>
          <t>0</t>
        </is>
      </c>
      <c r="H588" t="inlineStr"/>
      <c r="I588" t="inlineStr">
        <is>
          <t>0</t>
        </is>
      </c>
      <c r="J588" t="inlineStr">
        <is>
          <t>0</t>
        </is>
      </c>
      <c r="K588" t="inlineStr"/>
      <c r="L588" t="inlineStr"/>
      <c r="M588" t="inlineStr"/>
      <c r="N588" t="inlineStr">
        <is>
          <t>100</t>
        </is>
      </c>
      <c r="O588" t="inlineStr"/>
      <c r="P588" t="inlineStr"/>
      <c r="Q588" t="inlineStr">
        <is>
          <t>0</t>
        </is>
      </c>
      <c r="R588" t="inlineStr">
        <is>
          <t>2</t>
        </is>
      </c>
      <c r="S588" t="inlineStr">
        <is>
          <t>2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/>
    </row>
    <row r="589">
      <c r="A589" t="inlineStr"/>
      <c r="B589" t="inlineStr"/>
      <c r="C589" t="inlineStr">
        <is>
          <t>DP275018</t>
        </is>
      </c>
      <c r="D589" t="inlineStr"/>
      <c r="E589" t="inlineStr"/>
      <c r="F589" t="inlineStr">
        <is>
          <t>0</t>
        </is>
      </c>
      <c r="G589" t="inlineStr">
        <is>
          <t>0</t>
        </is>
      </c>
      <c r="H589" t="inlineStr"/>
      <c r="I589" t="inlineStr">
        <is>
          <t>0</t>
        </is>
      </c>
      <c r="J589" t="inlineStr">
        <is>
          <t>0</t>
        </is>
      </c>
      <c r="K589" t="inlineStr"/>
      <c r="L589" t="inlineStr"/>
      <c r="M589" t="inlineStr"/>
      <c r="N589" t="inlineStr">
        <is>
          <t>100</t>
        </is>
      </c>
      <c r="O589" t="inlineStr"/>
      <c r="P589" t="inlineStr"/>
      <c r="Q589" t="inlineStr">
        <is>
          <t>1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1</t>
        </is>
      </c>
      <c r="W589" t="inlineStr"/>
    </row>
    <row r="590">
      <c r="A590" t="inlineStr"/>
      <c r="B590" t="inlineStr"/>
      <c r="C590" t="inlineStr">
        <is>
          <t>RS97903</t>
        </is>
      </c>
      <c r="D590" t="inlineStr"/>
      <c r="E590" t="inlineStr"/>
      <c r="F590" t="inlineStr">
        <is>
          <t>0</t>
        </is>
      </c>
      <c r="G590" t="inlineStr">
        <is>
          <t>0</t>
        </is>
      </c>
      <c r="H590" t="inlineStr"/>
      <c r="I590" t="inlineStr">
        <is>
          <t>0</t>
        </is>
      </c>
      <c r="J590" t="inlineStr">
        <is>
          <t>0</t>
        </is>
      </c>
      <c r="K590" t="inlineStr"/>
      <c r="L590" t="inlineStr"/>
      <c r="M590" t="inlineStr"/>
      <c r="N590" t="inlineStr">
        <is>
          <t>100</t>
        </is>
      </c>
      <c r="O590" t="inlineStr"/>
      <c r="P590" t="inlineStr"/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1</t>
        </is>
      </c>
      <c r="W590" t="inlineStr"/>
    </row>
    <row r="591">
      <c r="A591" t="inlineStr"/>
      <c r="B591" t="inlineStr"/>
      <c r="C591" t="inlineStr">
        <is>
          <t>CSB07510</t>
        </is>
      </c>
      <c r="D591" t="inlineStr"/>
      <c r="E591" t="inlineStr"/>
      <c r="F591" t="inlineStr">
        <is>
          <t>0</t>
        </is>
      </c>
      <c r="G591" t="inlineStr">
        <is>
          <t>0</t>
        </is>
      </c>
      <c r="H591" t="inlineStr"/>
      <c r="I591" t="inlineStr">
        <is>
          <t>0</t>
        </is>
      </c>
      <c r="J591" t="inlineStr">
        <is>
          <t>0</t>
        </is>
      </c>
      <c r="K591" t="inlineStr"/>
      <c r="L591" t="inlineStr"/>
      <c r="M591" t="inlineStr"/>
      <c r="N591" t="inlineStr">
        <is>
          <t>100</t>
        </is>
      </c>
      <c r="O591" t="inlineStr"/>
      <c r="P591" t="inlineStr"/>
      <c r="Q591" t="inlineStr">
        <is>
          <t>1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inlineStr"/>
    </row>
    <row r="592">
      <c r="A592" t="inlineStr"/>
      <c r="B592" t="inlineStr"/>
      <c r="C592" t="inlineStr">
        <is>
          <t>DPB12511</t>
        </is>
      </c>
      <c r="D592" t="inlineStr"/>
      <c r="E592" t="inlineStr"/>
      <c r="F592" t="inlineStr">
        <is>
          <t>0</t>
        </is>
      </c>
      <c r="G592" t="inlineStr">
        <is>
          <t>0</t>
        </is>
      </c>
      <c r="H592" t="inlineStr"/>
      <c r="I592" t="inlineStr">
        <is>
          <t>0</t>
        </is>
      </c>
      <c r="J592" t="inlineStr">
        <is>
          <t>0</t>
        </is>
      </c>
      <c r="K592" t="inlineStr"/>
      <c r="L592" t="inlineStr"/>
      <c r="M592" t="inlineStr"/>
      <c r="N592" t="inlineStr">
        <is>
          <t>100</t>
        </is>
      </c>
      <c r="O592" t="inlineStr"/>
      <c r="P592" t="inlineStr"/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1</t>
        </is>
      </c>
      <c r="W592" t="inlineStr"/>
    </row>
    <row r="593">
      <c r="A593" t="inlineStr"/>
      <c r="B593" t="inlineStr"/>
      <c r="C593" t="inlineStr">
        <is>
          <t>MTBP53125B3</t>
        </is>
      </c>
      <c r="D593" t="inlineStr"/>
      <c r="E593" t="inlineStr"/>
      <c r="F593" t="inlineStr">
        <is>
          <t>0</t>
        </is>
      </c>
      <c r="G593" t="inlineStr">
        <is>
          <t>0</t>
        </is>
      </c>
      <c r="H593" t="inlineStr"/>
      <c r="I593" t="inlineStr">
        <is>
          <t>0</t>
        </is>
      </c>
      <c r="J593" t="inlineStr">
        <is>
          <t>0</t>
        </is>
      </c>
      <c r="K593" t="inlineStr"/>
      <c r="L593" t="inlineStr"/>
      <c r="M593" t="inlineStr"/>
      <c r="N593" t="inlineStr">
        <is>
          <t>100</t>
        </is>
      </c>
      <c r="O593" t="inlineStr"/>
      <c r="P593" t="inlineStr"/>
      <c r="Q593" t="inlineStr">
        <is>
          <t>1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1</t>
        </is>
      </c>
      <c r="W593" t="inlineStr"/>
    </row>
    <row r="594">
      <c r="A594" t="inlineStr"/>
      <c r="B594" t="inlineStr"/>
      <c r="C594" t="inlineStr">
        <is>
          <t>NPPD10011-013</t>
        </is>
      </c>
      <c r="D594" t="inlineStr"/>
      <c r="E594" t="inlineStr"/>
      <c r="F594" t="inlineStr">
        <is>
          <t>0</t>
        </is>
      </c>
      <c r="G594" t="inlineStr">
        <is>
          <t>0</t>
        </is>
      </c>
      <c r="H594" t="inlineStr"/>
      <c r="I594" t="inlineStr">
        <is>
          <t>0</t>
        </is>
      </c>
      <c r="J594" t="inlineStr">
        <is>
          <t>0</t>
        </is>
      </c>
      <c r="K594" t="inlineStr"/>
      <c r="L594" t="inlineStr"/>
      <c r="M594" t="inlineStr"/>
      <c r="N594" t="inlineStr">
        <is>
          <t>100</t>
        </is>
      </c>
      <c r="O594" t="inlineStr"/>
      <c r="P594" t="inlineStr"/>
      <c r="Q594" t="inlineStr">
        <is>
          <t>1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1</t>
        </is>
      </c>
      <c r="W594" t="inlineStr"/>
    </row>
    <row r="595">
      <c r="A595" t="inlineStr"/>
      <c r="B595" t="inlineStr"/>
      <c r="C595" t="inlineStr">
        <is>
          <t>PG60259A</t>
        </is>
      </c>
      <c r="D595" t="inlineStr"/>
      <c r="E595" t="inlineStr"/>
      <c r="F595" t="inlineStr">
        <is>
          <t>0</t>
        </is>
      </c>
      <c r="G595" t="inlineStr">
        <is>
          <t>0</t>
        </is>
      </c>
      <c r="H595" t="inlineStr"/>
      <c r="I595" t="inlineStr">
        <is>
          <t>0</t>
        </is>
      </c>
      <c r="J595" t="inlineStr">
        <is>
          <t>0</t>
        </is>
      </c>
      <c r="K595" t="inlineStr"/>
      <c r="L595" t="inlineStr"/>
      <c r="M595" t="inlineStr"/>
      <c r="N595" t="inlineStr">
        <is>
          <t>100</t>
        </is>
      </c>
      <c r="O595" t="inlineStr"/>
      <c r="P595" t="inlineStr"/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</t>
        </is>
      </c>
      <c r="W595" t="inlineStr"/>
    </row>
    <row r="596">
      <c r="A596" t="inlineStr"/>
      <c r="B596" t="inlineStr"/>
      <c r="C596" t="inlineStr">
        <is>
          <t>RS97505</t>
        </is>
      </c>
      <c r="D596" t="inlineStr"/>
      <c r="E596" t="inlineStr"/>
      <c r="F596" t="inlineStr">
        <is>
          <t>0</t>
        </is>
      </c>
      <c r="G596" t="inlineStr">
        <is>
          <t>0</t>
        </is>
      </c>
      <c r="H596" t="inlineStr"/>
      <c r="I596" t="inlineStr">
        <is>
          <t>0</t>
        </is>
      </c>
      <c r="J596" t="inlineStr">
        <is>
          <t>0</t>
        </is>
      </c>
      <c r="K596" t="inlineStr"/>
      <c r="L596" t="inlineStr"/>
      <c r="M596" t="inlineStr"/>
      <c r="N596" t="inlineStr">
        <is>
          <t>100</t>
        </is>
      </c>
      <c r="O596" t="inlineStr"/>
      <c r="P596" t="inlineStr"/>
      <c r="Q596" t="inlineStr">
        <is>
          <t>1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1</t>
        </is>
      </c>
      <c r="W596" t="inlineStr"/>
    </row>
    <row r="597">
      <c r="A597" t="inlineStr"/>
      <c r="B597" t="inlineStr"/>
      <c r="C597" t="inlineStr">
        <is>
          <t>SH02202</t>
        </is>
      </c>
      <c r="D597" t="inlineStr"/>
      <c r="E597" t="inlineStr"/>
      <c r="F597" t="inlineStr">
        <is>
          <t>0</t>
        </is>
      </c>
      <c r="G597" t="inlineStr">
        <is>
          <t>0</t>
        </is>
      </c>
      <c r="H597" t="inlineStr"/>
      <c r="I597" t="inlineStr">
        <is>
          <t>0</t>
        </is>
      </c>
      <c r="J597" t="inlineStr">
        <is>
          <t>0</t>
        </is>
      </c>
      <c r="K597" t="inlineStr"/>
      <c r="L597" t="inlineStr"/>
      <c r="M597" t="inlineStr"/>
      <c r="N597" t="inlineStr">
        <is>
          <t>100</t>
        </is>
      </c>
      <c r="O597" t="inlineStr"/>
      <c r="P597" t="inlineStr"/>
      <c r="Q597" t="inlineStr">
        <is>
          <t>1</t>
        </is>
      </c>
      <c r="R597" t="inlineStr">
        <is>
          <t>2</t>
        </is>
      </c>
      <c r="S597" t="inlineStr">
        <is>
          <t>2</t>
        </is>
      </c>
      <c r="T597" t="inlineStr">
        <is>
          <t>0</t>
        </is>
      </c>
      <c r="U597" t="inlineStr">
        <is>
          <t>0</t>
        </is>
      </c>
      <c r="V597" t="inlineStr">
        <is>
          <t>1</t>
        </is>
      </c>
      <c r="W597" t="inlineStr"/>
    </row>
    <row r="598">
      <c r="A598" t="inlineStr"/>
      <c r="B598" t="inlineStr"/>
      <c r="C598" t="inlineStr">
        <is>
          <t>RS11009L</t>
        </is>
      </c>
      <c r="D598" t="inlineStr"/>
      <c r="E598" t="inlineStr"/>
      <c r="F598" t="inlineStr">
        <is>
          <t>0</t>
        </is>
      </c>
      <c r="G598" t="inlineStr">
        <is>
          <t>0</t>
        </is>
      </c>
      <c r="H598" t="inlineStr"/>
      <c r="I598" t="inlineStr">
        <is>
          <t>0</t>
        </is>
      </c>
      <c r="J598" t="inlineStr">
        <is>
          <t>0</t>
        </is>
      </c>
      <c r="K598" t="inlineStr"/>
      <c r="L598" t="inlineStr"/>
      <c r="M598" t="inlineStr"/>
      <c r="N598" t="inlineStr">
        <is>
          <t>100</t>
        </is>
      </c>
      <c r="O598" t="inlineStr"/>
      <c r="P598" t="inlineStr"/>
      <c r="Q598" t="inlineStr">
        <is>
          <t>0</t>
        </is>
      </c>
      <c r="R598" t="inlineStr">
        <is>
          <t>2</t>
        </is>
      </c>
      <c r="S598" t="inlineStr">
        <is>
          <t>2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/>
    </row>
    <row r="599">
      <c r="A599" t="inlineStr"/>
      <c r="B599" t="inlineStr"/>
      <c r="C599" t="inlineStr">
        <is>
          <t>SH02501</t>
        </is>
      </c>
      <c r="D599" t="inlineStr"/>
      <c r="E599" t="inlineStr"/>
      <c r="F599" t="inlineStr">
        <is>
          <t>0</t>
        </is>
      </c>
      <c r="G599" t="inlineStr">
        <is>
          <t>0</t>
        </is>
      </c>
      <c r="H599" t="inlineStr"/>
      <c r="I599" t="inlineStr">
        <is>
          <t>0</t>
        </is>
      </c>
      <c r="J599" t="inlineStr">
        <is>
          <t>0</t>
        </is>
      </c>
      <c r="K599" t="inlineStr"/>
      <c r="L599" t="inlineStr"/>
      <c r="M599" t="inlineStr"/>
      <c r="N599" t="inlineStr">
        <is>
          <t>100</t>
        </is>
      </c>
      <c r="O599" t="inlineStr"/>
      <c r="P599" t="inlineStr"/>
      <c r="Q599" t="inlineStr">
        <is>
          <t>0</t>
        </is>
      </c>
      <c r="R599" t="inlineStr">
        <is>
          <t>2</t>
        </is>
      </c>
      <c r="S599" t="inlineStr">
        <is>
          <t>2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/>
    </row>
    <row r="600">
      <c r="A600" t="inlineStr"/>
      <c r="B600" t="inlineStr"/>
      <c r="C600" t="inlineStr">
        <is>
          <t>SH03901P</t>
        </is>
      </c>
      <c r="D600" t="inlineStr"/>
      <c r="E600" t="inlineStr"/>
      <c r="F600" t="inlineStr">
        <is>
          <t>0</t>
        </is>
      </c>
      <c r="G600" t="inlineStr">
        <is>
          <t>0</t>
        </is>
      </c>
      <c r="H600" t="inlineStr"/>
      <c r="I600" t="inlineStr">
        <is>
          <t>0</t>
        </is>
      </c>
      <c r="J600" t="inlineStr">
        <is>
          <t>0</t>
        </is>
      </c>
      <c r="K600" t="inlineStr"/>
      <c r="L600" t="inlineStr"/>
      <c r="M600" t="inlineStr"/>
      <c r="N600" t="inlineStr">
        <is>
          <t>100</t>
        </is>
      </c>
      <c r="O600" t="inlineStr"/>
      <c r="P600" t="inlineStr"/>
      <c r="Q600" t="inlineStr">
        <is>
          <t>0</t>
        </is>
      </c>
      <c r="R600" t="inlineStr">
        <is>
          <t>2</t>
        </is>
      </c>
      <c r="S600" t="inlineStr">
        <is>
          <t>2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/>
    </row>
    <row r="601">
      <c r="A601" t="inlineStr"/>
      <c r="B601" t="inlineStr"/>
      <c r="C601" t="inlineStr">
        <is>
          <t>SH03902</t>
        </is>
      </c>
      <c r="D601" t="inlineStr"/>
      <c r="E601" t="inlineStr"/>
      <c r="F601" t="inlineStr">
        <is>
          <t>0</t>
        </is>
      </c>
      <c r="G601" t="inlineStr">
        <is>
          <t>0</t>
        </is>
      </c>
      <c r="H601" t="inlineStr"/>
      <c r="I601" t="inlineStr">
        <is>
          <t>0</t>
        </is>
      </c>
      <c r="J601" t="inlineStr">
        <is>
          <t>0</t>
        </is>
      </c>
      <c r="K601" t="inlineStr"/>
      <c r="L601" t="inlineStr"/>
      <c r="M601" t="inlineStr"/>
      <c r="N601" t="inlineStr">
        <is>
          <t>100</t>
        </is>
      </c>
      <c r="O601" t="inlineStr"/>
      <c r="P601" t="inlineStr"/>
      <c r="Q601" t="inlineStr">
        <is>
          <t>0</t>
        </is>
      </c>
      <c r="R601" t="inlineStr">
        <is>
          <t>2</t>
        </is>
      </c>
      <c r="S601" t="inlineStr">
        <is>
          <t>2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/>
    </row>
    <row r="602">
      <c r="A602" t="inlineStr"/>
      <c r="B602" t="inlineStr"/>
      <c r="C602" t="inlineStr">
        <is>
          <t>MTB3300B5</t>
        </is>
      </c>
      <c r="D602" t="inlineStr"/>
      <c r="E602" t="inlineStr"/>
      <c r="F602" t="inlineStr">
        <is>
          <t>0</t>
        </is>
      </c>
      <c r="G602" t="inlineStr">
        <is>
          <t>0</t>
        </is>
      </c>
      <c r="H602" t="inlineStr"/>
      <c r="I602" t="inlineStr">
        <is>
          <t>0</t>
        </is>
      </c>
      <c r="J602" t="inlineStr">
        <is>
          <t>0</t>
        </is>
      </c>
      <c r="K602" t="inlineStr"/>
      <c r="L602" t="inlineStr"/>
      <c r="M602" t="inlineStr"/>
      <c r="N602" t="inlineStr">
        <is>
          <t>100</t>
        </is>
      </c>
      <c r="O602" t="inlineStr"/>
      <c r="P602" t="inlineStr"/>
      <c r="Q602" t="inlineStr">
        <is>
          <t>1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1</t>
        </is>
      </c>
      <c r="W602" t="inlineStr"/>
    </row>
    <row r="603">
      <c r="A603" t="inlineStr"/>
      <c r="B603" t="inlineStr"/>
      <c r="C603" t="inlineStr">
        <is>
          <t>MTB10350B5</t>
        </is>
      </c>
      <c r="D603" t="inlineStr"/>
      <c r="E603" t="inlineStr"/>
      <c r="F603" t="inlineStr">
        <is>
          <t>0</t>
        </is>
      </c>
      <c r="G603" t="inlineStr">
        <is>
          <t>0</t>
        </is>
      </c>
      <c r="H603" t="inlineStr"/>
      <c r="I603" t="inlineStr">
        <is>
          <t>0</t>
        </is>
      </c>
      <c r="J603" t="inlineStr">
        <is>
          <t>0</t>
        </is>
      </c>
      <c r="K603" t="inlineStr"/>
      <c r="L603" t="inlineStr"/>
      <c r="M603" t="inlineStr"/>
      <c r="N603" t="inlineStr">
        <is>
          <t>100</t>
        </is>
      </c>
      <c r="O603" t="inlineStr"/>
      <c r="P603" t="inlineStr"/>
      <c r="Q603" t="inlineStr">
        <is>
          <t>1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inlineStr"/>
    </row>
    <row r="604">
      <c r="A604" t="inlineStr"/>
      <c r="B604" t="inlineStr"/>
      <c r="C604" t="inlineStr">
        <is>
          <t>SH04321</t>
        </is>
      </c>
      <c r="D604" t="inlineStr"/>
      <c r="E604" t="inlineStr"/>
      <c r="F604" t="inlineStr">
        <is>
          <t>0</t>
        </is>
      </c>
      <c r="G604" t="inlineStr">
        <is>
          <t>0</t>
        </is>
      </c>
      <c r="H604" t="inlineStr"/>
      <c r="I604" t="inlineStr">
        <is>
          <t>0</t>
        </is>
      </c>
      <c r="J604" t="inlineStr">
        <is>
          <t>0</t>
        </is>
      </c>
      <c r="K604" t="inlineStr"/>
      <c r="L604" t="inlineStr"/>
      <c r="M604" t="inlineStr"/>
      <c r="N604" t="inlineStr">
        <is>
          <t>100</t>
        </is>
      </c>
      <c r="O604" t="inlineStr"/>
      <c r="P604" t="inlineStr"/>
      <c r="Q604" t="inlineStr">
        <is>
          <t>1</t>
        </is>
      </c>
      <c r="R604" t="inlineStr">
        <is>
          <t>2</t>
        </is>
      </c>
      <c r="S604" t="inlineStr">
        <is>
          <t>2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inlineStr"/>
    </row>
    <row r="605">
      <c r="A605" t="inlineStr"/>
      <c r="B605" t="inlineStr"/>
      <c r="C605" t="inlineStr">
        <is>
          <t>SH06801</t>
        </is>
      </c>
      <c r="D605" t="inlineStr"/>
      <c r="E605" t="inlineStr"/>
      <c r="F605" t="inlineStr">
        <is>
          <t>0</t>
        </is>
      </c>
      <c r="G605" t="inlineStr">
        <is>
          <t>0</t>
        </is>
      </c>
      <c r="H605" t="inlineStr"/>
      <c r="I605" t="inlineStr">
        <is>
          <t>0</t>
        </is>
      </c>
      <c r="J605" t="inlineStr">
        <is>
          <t>0</t>
        </is>
      </c>
      <c r="K605" t="inlineStr"/>
      <c r="L605" t="inlineStr"/>
      <c r="M605" t="inlineStr"/>
      <c r="N605" t="inlineStr">
        <is>
          <t>100</t>
        </is>
      </c>
      <c r="O605" t="inlineStr"/>
      <c r="P605" t="inlineStr"/>
      <c r="Q605" t="inlineStr">
        <is>
          <t>0</t>
        </is>
      </c>
      <c r="R605" t="inlineStr">
        <is>
          <t>2</t>
        </is>
      </c>
      <c r="S605" t="inlineStr">
        <is>
          <t>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/>
    </row>
    <row r="606">
      <c r="A606" t="inlineStr"/>
      <c r="B606" t="inlineStr"/>
      <c r="C606" t="inlineStr">
        <is>
          <t>RS08235L</t>
        </is>
      </c>
      <c r="D606" t="inlineStr"/>
      <c r="E606" t="inlineStr"/>
      <c r="F606" t="inlineStr">
        <is>
          <t>0</t>
        </is>
      </c>
      <c r="G606" t="inlineStr">
        <is>
          <t>0</t>
        </is>
      </c>
      <c r="H606" t="inlineStr"/>
      <c r="I606" t="inlineStr">
        <is>
          <t>0</t>
        </is>
      </c>
      <c r="J606" t="inlineStr">
        <is>
          <t>0</t>
        </is>
      </c>
      <c r="K606" t="inlineStr"/>
      <c r="L606" t="inlineStr"/>
      <c r="M606" t="inlineStr"/>
      <c r="N606" t="inlineStr">
        <is>
          <t>100</t>
        </is>
      </c>
      <c r="O606" t="inlineStr"/>
      <c r="P606" t="inlineStr"/>
      <c r="Q606" t="inlineStr">
        <is>
          <t>1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1</t>
        </is>
      </c>
      <c r="W606" t="inlineStr"/>
    </row>
    <row r="607">
      <c r="A607" t="inlineStr"/>
      <c r="B607" t="inlineStr"/>
      <c r="C607" t="inlineStr">
        <is>
          <t>IML40916010207</t>
        </is>
      </c>
      <c r="D607" t="inlineStr"/>
      <c r="E607" t="inlineStr"/>
      <c r="F607" t="inlineStr">
        <is>
          <t>0</t>
        </is>
      </c>
      <c r="G607" t="inlineStr">
        <is>
          <t>0</t>
        </is>
      </c>
      <c r="H607" t="inlineStr"/>
      <c r="I607" t="inlineStr">
        <is>
          <t>0</t>
        </is>
      </c>
      <c r="J607" t="inlineStr">
        <is>
          <t>0</t>
        </is>
      </c>
      <c r="K607" t="inlineStr"/>
      <c r="L607" t="inlineStr"/>
      <c r="M607" t="inlineStr"/>
      <c r="N607" t="inlineStr">
        <is>
          <t>100</t>
        </is>
      </c>
      <c r="O607" t="inlineStr"/>
      <c r="P607" t="inlineStr"/>
      <c r="Q607" t="inlineStr">
        <is>
          <t>1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1</t>
        </is>
      </c>
      <c r="W607" t="inlineStr"/>
    </row>
    <row r="608">
      <c r="A608" t="inlineStr"/>
      <c r="B608" t="inlineStr"/>
      <c r="C608" t="inlineStr">
        <is>
          <t>IML40900010217</t>
        </is>
      </c>
      <c r="D608" t="inlineStr"/>
      <c r="E608" t="inlineStr"/>
      <c r="F608" t="inlineStr">
        <is>
          <t>0</t>
        </is>
      </c>
      <c r="G608" t="inlineStr">
        <is>
          <t>0</t>
        </is>
      </c>
      <c r="H608" t="inlineStr"/>
      <c r="I608" t="inlineStr">
        <is>
          <t>0</t>
        </is>
      </c>
      <c r="J608" t="inlineStr">
        <is>
          <t>0</t>
        </is>
      </c>
      <c r="K608" t="inlineStr"/>
      <c r="L608" t="inlineStr"/>
      <c r="M608" t="inlineStr"/>
      <c r="N608" t="inlineStr">
        <is>
          <t>100</t>
        </is>
      </c>
      <c r="O608" t="inlineStr"/>
      <c r="P608" t="inlineStr"/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1</t>
        </is>
      </c>
      <c r="W608" t="inlineStr"/>
    </row>
    <row r="609">
      <c r="A609" t="inlineStr"/>
      <c r="B609" t="inlineStr"/>
      <c r="C609" t="inlineStr">
        <is>
          <t>IML40924010217</t>
        </is>
      </c>
      <c r="D609" t="inlineStr"/>
      <c r="E609" t="inlineStr"/>
      <c r="F609" t="inlineStr">
        <is>
          <t>0</t>
        </is>
      </c>
      <c r="G609" t="inlineStr">
        <is>
          <t>0</t>
        </is>
      </c>
      <c r="H609" t="inlineStr"/>
      <c r="I609" t="inlineStr">
        <is>
          <t>0</t>
        </is>
      </c>
      <c r="J609" t="inlineStr">
        <is>
          <t>0</t>
        </is>
      </c>
      <c r="K609" t="inlineStr"/>
      <c r="L609" t="inlineStr"/>
      <c r="M609" t="inlineStr"/>
      <c r="N609" t="inlineStr">
        <is>
          <t>100</t>
        </is>
      </c>
      <c r="O609" t="inlineStr"/>
      <c r="P609" t="inlineStr"/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1</t>
        </is>
      </c>
      <c r="W609" t="inlineStr"/>
    </row>
    <row r="610">
      <c r="A610" t="inlineStr"/>
      <c r="B610" t="inlineStr"/>
      <c r="C610" t="inlineStr">
        <is>
          <t>SH03908</t>
        </is>
      </c>
      <c r="D610" t="inlineStr"/>
      <c r="E610" t="inlineStr"/>
      <c r="F610" t="inlineStr">
        <is>
          <t>0</t>
        </is>
      </c>
      <c r="G610" t="inlineStr">
        <is>
          <t>0</t>
        </is>
      </c>
      <c r="H610" t="inlineStr"/>
      <c r="I610" t="inlineStr">
        <is>
          <t>0</t>
        </is>
      </c>
      <c r="J610" t="inlineStr">
        <is>
          <t>0</t>
        </is>
      </c>
      <c r="K610" t="inlineStr"/>
      <c r="L610" t="inlineStr"/>
      <c r="M610" t="inlineStr"/>
      <c r="N610" t="inlineStr">
        <is>
          <t>100</t>
        </is>
      </c>
      <c r="O610" t="inlineStr"/>
      <c r="P610" t="inlineStr"/>
      <c r="Q610" t="inlineStr">
        <is>
          <t>0</t>
        </is>
      </c>
      <c r="R610" t="inlineStr">
        <is>
          <t>2</t>
        </is>
      </c>
      <c r="S610" t="inlineStr">
        <is>
          <t>2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/>
    </row>
    <row r="611">
      <c r="A611" t="inlineStr"/>
      <c r="B611" t="inlineStr"/>
      <c r="C611" t="inlineStr">
        <is>
          <t>SHM3925N</t>
        </is>
      </c>
      <c r="D611" t="inlineStr"/>
      <c r="E611" t="inlineStr"/>
      <c r="F611" t="inlineStr">
        <is>
          <t>0</t>
        </is>
      </c>
      <c r="G611" t="inlineStr">
        <is>
          <t>0</t>
        </is>
      </c>
      <c r="H611" t="inlineStr"/>
      <c r="I611" t="inlineStr">
        <is>
          <t>0</t>
        </is>
      </c>
      <c r="J611" t="inlineStr">
        <is>
          <t>0</t>
        </is>
      </c>
      <c r="K611" t="inlineStr"/>
      <c r="L611" t="inlineStr"/>
      <c r="M611" t="inlineStr"/>
      <c r="N611" t="inlineStr">
        <is>
          <t>100</t>
        </is>
      </c>
      <c r="O611" t="inlineStr"/>
      <c r="P611" t="inlineStr"/>
      <c r="Q611" t="inlineStr">
        <is>
          <t>1</t>
        </is>
      </c>
      <c r="R611" t="inlineStr">
        <is>
          <t>2</t>
        </is>
      </c>
      <c r="S611" t="inlineStr">
        <is>
          <t>2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/>
    </row>
    <row r="612">
      <c r="A612" t="inlineStr"/>
      <c r="B612" t="inlineStr"/>
      <c r="C612" t="inlineStr">
        <is>
          <t>NPPD10011-001</t>
        </is>
      </c>
      <c r="D612" t="inlineStr"/>
      <c r="E612" t="inlineStr"/>
      <c r="F612" t="inlineStr">
        <is>
          <t>0</t>
        </is>
      </c>
      <c r="G612" t="inlineStr">
        <is>
          <t>0</t>
        </is>
      </c>
      <c r="H612" t="inlineStr"/>
      <c r="I612" t="inlineStr">
        <is>
          <t>0</t>
        </is>
      </c>
      <c r="J612" t="inlineStr">
        <is>
          <t>0</t>
        </is>
      </c>
      <c r="K612" t="inlineStr"/>
      <c r="L612" t="inlineStr"/>
      <c r="M612" t="inlineStr"/>
      <c r="N612" t="inlineStr">
        <is>
          <t>100</t>
        </is>
      </c>
      <c r="O612" t="inlineStr"/>
      <c r="P612" t="inlineStr"/>
      <c r="Q612" t="inlineStr">
        <is>
          <t>1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1</t>
        </is>
      </c>
      <c r="W612" t="inlineStr"/>
    </row>
    <row r="613">
      <c r="A613" t="inlineStr"/>
      <c r="B613" t="inlineStr"/>
      <c r="C613" t="inlineStr">
        <is>
          <t>DP400124</t>
        </is>
      </c>
      <c r="D613" t="inlineStr"/>
      <c r="E613" t="inlineStr"/>
      <c r="F613" t="inlineStr">
        <is>
          <t>0</t>
        </is>
      </c>
      <c r="G613" t="inlineStr">
        <is>
          <t>0</t>
        </is>
      </c>
      <c r="H613" t="inlineStr"/>
      <c r="I613" t="inlineStr">
        <is>
          <t>0</t>
        </is>
      </c>
      <c r="J613" t="inlineStr">
        <is>
          <t>0</t>
        </is>
      </c>
      <c r="K613" t="inlineStr"/>
      <c r="L613" t="inlineStr"/>
      <c r="M613" t="inlineStr"/>
      <c r="N613" t="inlineStr">
        <is>
          <t>100</t>
        </is>
      </c>
      <c r="O613" t="inlineStr"/>
      <c r="P613" t="inlineStr"/>
      <c r="Q613" t="inlineStr">
        <is>
          <t>1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1</t>
        </is>
      </c>
      <c r="W613" t="inlineStr"/>
    </row>
    <row r="614">
      <c r="A614" t="inlineStr"/>
      <c r="B614" t="inlineStr"/>
      <c r="C614" t="inlineStr">
        <is>
          <t>SHL3131W</t>
        </is>
      </c>
      <c r="D614" t="inlineStr"/>
      <c r="E614" t="inlineStr"/>
      <c r="F614" t="inlineStr">
        <is>
          <t>0</t>
        </is>
      </c>
      <c r="G614" t="inlineStr">
        <is>
          <t>0</t>
        </is>
      </c>
      <c r="H614" t="inlineStr"/>
      <c r="I614" t="inlineStr">
        <is>
          <t>0</t>
        </is>
      </c>
      <c r="J614" t="inlineStr">
        <is>
          <t>0</t>
        </is>
      </c>
      <c r="K614" t="inlineStr"/>
      <c r="L614" t="inlineStr"/>
      <c r="M614" t="inlineStr"/>
      <c r="N614" t="inlineStr">
        <is>
          <t>100</t>
        </is>
      </c>
      <c r="O614" t="inlineStr"/>
      <c r="P614" t="inlineStr"/>
      <c r="Q614" t="inlineStr">
        <is>
          <t>1</t>
        </is>
      </c>
      <c r="R614" t="inlineStr">
        <is>
          <t>2</t>
        </is>
      </c>
      <c r="S614" t="inlineStr">
        <is>
          <t>2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inlineStr"/>
    </row>
    <row r="615">
      <c r="A615" t="inlineStr"/>
      <c r="B615" t="inlineStr"/>
      <c r="C615" t="inlineStr">
        <is>
          <t>SHL4231B</t>
        </is>
      </c>
      <c r="D615" t="inlineStr"/>
      <c r="E615" t="inlineStr"/>
      <c r="F615" t="inlineStr">
        <is>
          <t>0</t>
        </is>
      </c>
      <c r="G615" t="inlineStr">
        <is>
          <t>0</t>
        </is>
      </c>
      <c r="H615" t="inlineStr"/>
      <c r="I615" t="inlineStr">
        <is>
          <t>0</t>
        </is>
      </c>
      <c r="J615" t="inlineStr">
        <is>
          <t>0</t>
        </is>
      </c>
      <c r="K615" t="inlineStr"/>
      <c r="L615" t="inlineStr"/>
      <c r="M615" t="inlineStr"/>
      <c r="N615" t="inlineStr">
        <is>
          <t>100</t>
        </is>
      </c>
      <c r="O615" t="inlineStr"/>
      <c r="P615" t="inlineStr"/>
      <c r="Q615" t="inlineStr">
        <is>
          <t>1</t>
        </is>
      </c>
      <c r="R615" t="inlineStr">
        <is>
          <t>2</t>
        </is>
      </c>
      <c r="S615" t="inlineStr">
        <is>
          <t>2</t>
        </is>
      </c>
      <c r="T615" t="inlineStr">
        <is>
          <t>0</t>
        </is>
      </c>
      <c r="U615" t="inlineStr">
        <is>
          <t>0</t>
        </is>
      </c>
      <c r="V615" t="inlineStr">
        <is>
          <t>1</t>
        </is>
      </c>
      <c r="W615" t="inlineStr"/>
    </row>
    <row r="616">
      <c r="A616" t="inlineStr"/>
      <c r="B616" t="inlineStr"/>
      <c r="C616" t="inlineStr">
        <is>
          <t>SH06501</t>
        </is>
      </c>
      <c r="D616" t="inlineStr"/>
      <c r="E616" t="inlineStr"/>
      <c r="F616" t="inlineStr">
        <is>
          <t>0</t>
        </is>
      </c>
      <c r="G616" t="inlineStr">
        <is>
          <t>0</t>
        </is>
      </c>
      <c r="H616" t="inlineStr"/>
      <c r="I616" t="inlineStr">
        <is>
          <t>0</t>
        </is>
      </c>
      <c r="J616" t="inlineStr">
        <is>
          <t>0</t>
        </is>
      </c>
      <c r="K616" t="inlineStr"/>
      <c r="L616" t="inlineStr"/>
      <c r="M616" t="inlineStr"/>
      <c r="N616" t="inlineStr">
        <is>
          <t>100</t>
        </is>
      </c>
      <c r="O616" t="inlineStr"/>
      <c r="P616" t="inlineStr"/>
      <c r="Q616" t="inlineStr">
        <is>
          <t>0</t>
        </is>
      </c>
      <c r="R616" t="inlineStr">
        <is>
          <t>2</t>
        </is>
      </c>
      <c r="S616" t="inlineStr">
        <is>
          <t>2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/>
    </row>
    <row r="617">
      <c r="A617" t="inlineStr"/>
      <c r="B617" t="inlineStr"/>
      <c r="C617" t="inlineStr">
        <is>
          <t>SH06503</t>
        </is>
      </c>
      <c r="D617" t="inlineStr"/>
      <c r="E617" t="inlineStr"/>
      <c r="F617" t="inlineStr">
        <is>
          <t>0</t>
        </is>
      </c>
      <c r="G617" t="inlineStr">
        <is>
          <t>0</t>
        </is>
      </c>
      <c r="H617" t="inlineStr"/>
      <c r="I617" t="inlineStr">
        <is>
          <t>0</t>
        </is>
      </c>
      <c r="J617" t="inlineStr">
        <is>
          <t>0</t>
        </is>
      </c>
      <c r="K617" t="inlineStr"/>
      <c r="L617" t="inlineStr"/>
      <c r="M617" t="inlineStr"/>
      <c r="N617" t="inlineStr">
        <is>
          <t>100</t>
        </is>
      </c>
      <c r="O617" t="inlineStr"/>
      <c r="P617" t="inlineStr"/>
      <c r="Q617" t="inlineStr">
        <is>
          <t>0</t>
        </is>
      </c>
      <c r="R617" t="inlineStr">
        <is>
          <t>2</t>
        </is>
      </c>
      <c r="S617" t="inlineStr">
        <is>
          <t>2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/>
    </row>
    <row r="618">
      <c r="A618" t="inlineStr"/>
      <c r="B618" t="inlineStr"/>
      <c r="C618" t="inlineStr">
        <is>
          <t>RS97802L</t>
        </is>
      </c>
      <c r="D618" t="inlineStr"/>
      <c r="E618" t="inlineStr"/>
      <c r="F618" t="inlineStr">
        <is>
          <t>0</t>
        </is>
      </c>
      <c r="G618" t="inlineStr">
        <is>
          <t>0</t>
        </is>
      </c>
      <c r="H618" t="inlineStr"/>
      <c r="I618" t="inlineStr">
        <is>
          <t>0</t>
        </is>
      </c>
      <c r="J618" t="inlineStr">
        <is>
          <t>0</t>
        </is>
      </c>
      <c r="K618" t="inlineStr"/>
      <c r="L618" t="inlineStr"/>
      <c r="M618" t="inlineStr"/>
      <c r="N618" t="inlineStr">
        <is>
          <t>100</t>
        </is>
      </c>
      <c r="O618" t="inlineStr"/>
      <c r="P618" t="inlineStr"/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1</t>
        </is>
      </c>
      <c r="W618" t="inlineStr"/>
    </row>
    <row r="619">
      <c r="A619" t="inlineStr"/>
      <c r="B619" t="inlineStr"/>
      <c r="C619" t="inlineStr">
        <is>
          <t>MTM3160N5A</t>
        </is>
      </c>
      <c r="D619" t="inlineStr"/>
      <c r="E619" t="inlineStr"/>
      <c r="F619" t="inlineStr">
        <is>
          <t>0</t>
        </is>
      </c>
      <c r="G619" t="inlineStr">
        <is>
          <t>0</t>
        </is>
      </c>
      <c r="H619" t="inlineStr"/>
      <c r="I619" t="inlineStr">
        <is>
          <t>0</t>
        </is>
      </c>
      <c r="J619" t="inlineStr">
        <is>
          <t>0</t>
        </is>
      </c>
      <c r="K619" t="inlineStr"/>
      <c r="L619" t="inlineStr"/>
      <c r="M619" t="inlineStr"/>
      <c r="N619" t="inlineStr">
        <is>
          <t>100</t>
        </is>
      </c>
      <c r="O619" t="inlineStr"/>
      <c r="P619" t="inlineStr"/>
      <c r="Q619" t="inlineStr">
        <is>
          <t>1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1</t>
        </is>
      </c>
      <c r="W619" t="inlineStr"/>
    </row>
    <row r="620">
      <c r="A620" t="inlineStr"/>
      <c r="B620" t="inlineStr"/>
      <c r="C620" t="inlineStr">
        <is>
          <t>SH02804</t>
        </is>
      </c>
      <c r="D620" t="inlineStr"/>
      <c r="E620" t="inlineStr"/>
      <c r="F620" t="inlineStr">
        <is>
          <t>0</t>
        </is>
      </c>
      <c r="G620" t="inlineStr">
        <is>
          <t>0</t>
        </is>
      </c>
      <c r="H620" t="inlineStr"/>
      <c r="I620" t="inlineStr">
        <is>
          <t>0</t>
        </is>
      </c>
      <c r="J620" t="inlineStr">
        <is>
          <t>0</t>
        </is>
      </c>
      <c r="K620" t="inlineStr"/>
      <c r="L620" t="inlineStr"/>
      <c r="M620" t="inlineStr"/>
      <c r="N620" t="inlineStr">
        <is>
          <t>100</t>
        </is>
      </c>
      <c r="O620" t="inlineStr"/>
      <c r="P620" t="inlineStr"/>
      <c r="Q620" t="inlineStr">
        <is>
          <t>0</t>
        </is>
      </c>
      <c r="R620" t="inlineStr">
        <is>
          <t>2</t>
        </is>
      </c>
      <c r="S620" t="inlineStr">
        <is>
          <t>2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/>
    </row>
    <row r="621">
      <c r="A621" t="inlineStr"/>
      <c r="B621" t="inlineStr"/>
      <c r="C621" t="inlineStr">
        <is>
          <t>SH04320</t>
        </is>
      </c>
      <c r="D621" t="inlineStr"/>
      <c r="E621" t="inlineStr"/>
      <c r="F621" t="inlineStr">
        <is>
          <t>0</t>
        </is>
      </c>
      <c r="G621" t="inlineStr">
        <is>
          <t>0</t>
        </is>
      </c>
      <c r="H621" t="inlineStr"/>
      <c r="I621" t="inlineStr">
        <is>
          <t>0</t>
        </is>
      </c>
      <c r="J621" t="inlineStr">
        <is>
          <t>0</t>
        </is>
      </c>
      <c r="K621" t="inlineStr"/>
      <c r="L621" t="inlineStr"/>
      <c r="M621" t="inlineStr"/>
      <c r="N621" t="inlineStr">
        <is>
          <t>100</t>
        </is>
      </c>
      <c r="O621" t="inlineStr"/>
      <c r="P621" t="inlineStr"/>
      <c r="Q621" t="inlineStr">
        <is>
          <t>1</t>
        </is>
      </c>
      <c r="R621" t="inlineStr">
        <is>
          <t>2</t>
        </is>
      </c>
      <c r="S621" t="inlineStr">
        <is>
          <t>2</t>
        </is>
      </c>
      <c r="T621" t="inlineStr">
        <is>
          <t>0</t>
        </is>
      </c>
      <c r="U621" t="inlineStr">
        <is>
          <t>0</t>
        </is>
      </c>
      <c r="V621" t="inlineStr">
        <is>
          <t>2</t>
        </is>
      </c>
      <c r="W621" t="inlineStr"/>
    </row>
    <row r="622">
      <c r="A622" t="inlineStr"/>
      <c r="B622" t="inlineStr"/>
      <c r="C622" t="inlineStr">
        <is>
          <t>SHM3841W</t>
        </is>
      </c>
      <c r="D622" t="inlineStr"/>
      <c r="E622" t="inlineStr"/>
      <c r="F622" t="inlineStr">
        <is>
          <t>0</t>
        </is>
      </c>
      <c r="G622" t="inlineStr">
        <is>
          <t>0</t>
        </is>
      </c>
      <c r="H622" t="inlineStr"/>
      <c r="I622" t="inlineStr">
        <is>
          <t>0</t>
        </is>
      </c>
      <c r="J622" t="inlineStr">
        <is>
          <t>0</t>
        </is>
      </c>
      <c r="K622" t="inlineStr"/>
      <c r="L622" t="inlineStr"/>
      <c r="M622" t="inlineStr"/>
      <c r="N622" t="inlineStr">
        <is>
          <t>100</t>
        </is>
      </c>
      <c r="O622" t="inlineStr"/>
      <c r="P622" t="inlineStr"/>
      <c r="Q622" t="inlineStr">
        <is>
          <t>1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1</t>
        </is>
      </c>
      <c r="W622" t="inlineStr"/>
    </row>
    <row r="623">
      <c r="A623" t="inlineStr"/>
      <c r="B623" t="inlineStr"/>
      <c r="C623" t="inlineStr">
        <is>
          <t>DP400126</t>
        </is>
      </c>
      <c r="D623" t="inlineStr"/>
      <c r="E623" t="inlineStr"/>
      <c r="F623" t="inlineStr">
        <is>
          <t>0</t>
        </is>
      </c>
      <c r="G623" t="inlineStr">
        <is>
          <t>0</t>
        </is>
      </c>
      <c r="H623" t="inlineStr"/>
      <c r="I623" t="inlineStr">
        <is>
          <t>0</t>
        </is>
      </c>
      <c r="J623" t="inlineStr">
        <is>
          <t>0</t>
        </is>
      </c>
      <c r="K623" t="inlineStr"/>
      <c r="L623" t="inlineStr"/>
      <c r="M623" t="inlineStr"/>
      <c r="N623" t="inlineStr">
        <is>
          <t>100</t>
        </is>
      </c>
      <c r="O623" t="inlineStr"/>
      <c r="P623" t="inlineStr"/>
      <c r="Q623" t="inlineStr">
        <is>
          <t>1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1</t>
        </is>
      </c>
      <c r="W623" t="inlineStr"/>
    </row>
    <row r="624">
      <c r="A624" t="inlineStr"/>
      <c r="B624" t="inlineStr"/>
      <c r="C624" t="inlineStr">
        <is>
          <t>SH0245620</t>
        </is>
      </c>
      <c r="D624" t="inlineStr"/>
      <c r="E624" t="inlineStr"/>
      <c r="F624" t="inlineStr">
        <is>
          <t>0</t>
        </is>
      </c>
      <c r="G624" t="inlineStr">
        <is>
          <t>0</t>
        </is>
      </c>
      <c r="H624" t="inlineStr"/>
      <c r="I624" t="inlineStr">
        <is>
          <t>0</t>
        </is>
      </c>
      <c r="J624" t="inlineStr">
        <is>
          <t>0</t>
        </is>
      </c>
      <c r="K624" t="inlineStr"/>
      <c r="L624" t="inlineStr"/>
      <c r="M624" t="inlineStr"/>
      <c r="N624" t="inlineStr">
        <is>
          <t>100</t>
        </is>
      </c>
      <c r="O624" t="inlineStr"/>
      <c r="P624" t="inlineStr"/>
      <c r="Q624" t="inlineStr">
        <is>
          <t>1</t>
        </is>
      </c>
      <c r="R624" t="inlineStr">
        <is>
          <t>2</t>
        </is>
      </c>
      <c r="S624" t="inlineStr">
        <is>
          <t>2</t>
        </is>
      </c>
      <c r="T624" t="inlineStr">
        <is>
          <t>0</t>
        </is>
      </c>
      <c r="U624" t="inlineStr">
        <is>
          <t>0</t>
        </is>
      </c>
      <c r="V624" t="inlineStr">
        <is>
          <t>1</t>
        </is>
      </c>
      <c r="W624" t="inlineStr"/>
    </row>
    <row r="625">
      <c r="A625" t="inlineStr"/>
      <c r="B625" t="inlineStr"/>
      <c r="C625" t="inlineStr">
        <is>
          <t>SH04312</t>
        </is>
      </c>
      <c r="D625" t="inlineStr"/>
      <c r="E625" t="inlineStr"/>
      <c r="F625" t="inlineStr">
        <is>
          <t>0</t>
        </is>
      </c>
      <c r="G625" t="inlineStr">
        <is>
          <t>0</t>
        </is>
      </c>
      <c r="H625" t="inlineStr"/>
      <c r="I625" t="inlineStr">
        <is>
          <t>0</t>
        </is>
      </c>
      <c r="J625" t="inlineStr">
        <is>
          <t>0</t>
        </is>
      </c>
      <c r="K625" t="inlineStr"/>
      <c r="L625" t="inlineStr"/>
      <c r="M625" t="inlineStr"/>
      <c r="N625" t="inlineStr">
        <is>
          <t>100</t>
        </is>
      </c>
      <c r="O625" t="inlineStr"/>
      <c r="P625" t="inlineStr"/>
      <c r="Q625" t="inlineStr">
        <is>
          <t>0</t>
        </is>
      </c>
      <c r="R625" t="inlineStr">
        <is>
          <t>2</t>
        </is>
      </c>
      <c r="S625" t="inlineStr">
        <is>
          <t>2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/>
    </row>
    <row r="626">
      <c r="A626" t="inlineStr"/>
      <c r="B626" t="inlineStr"/>
      <c r="C626" t="inlineStr">
        <is>
          <t>MTBP3145W3</t>
        </is>
      </c>
      <c r="D626" t="inlineStr"/>
      <c r="E626" t="inlineStr"/>
      <c r="F626" t="inlineStr">
        <is>
          <t>0</t>
        </is>
      </c>
      <c r="G626" t="inlineStr">
        <is>
          <t>0</t>
        </is>
      </c>
      <c r="H626" t="inlineStr"/>
      <c r="I626" t="inlineStr">
        <is>
          <t>0</t>
        </is>
      </c>
      <c r="J626" t="inlineStr">
        <is>
          <t>0</t>
        </is>
      </c>
      <c r="K626" t="inlineStr"/>
      <c r="L626" t="inlineStr"/>
      <c r="M626" t="inlineStr"/>
      <c r="N626" t="inlineStr">
        <is>
          <t>100</t>
        </is>
      </c>
      <c r="O626" t="inlineStr"/>
      <c r="P626" t="inlineStr"/>
      <c r="Q626" t="inlineStr">
        <is>
          <t>1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1</t>
        </is>
      </c>
      <c r="W626" t="inlineStr"/>
    </row>
    <row r="627">
      <c r="A627" t="inlineStr"/>
      <c r="B627" t="inlineStr"/>
      <c r="C627" t="inlineStr">
        <is>
          <t>MTBP10150W3</t>
        </is>
      </c>
      <c r="D627" t="inlineStr"/>
      <c r="E627" t="inlineStr"/>
      <c r="F627" t="inlineStr">
        <is>
          <t>0</t>
        </is>
      </c>
      <c r="G627" t="inlineStr">
        <is>
          <t>0</t>
        </is>
      </c>
      <c r="H627" t="inlineStr"/>
      <c r="I627" t="inlineStr">
        <is>
          <t>0</t>
        </is>
      </c>
      <c r="J627" t="inlineStr">
        <is>
          <t>0</t>
        </is>
      </c>
      <c r="K627" t="inlineStr"/>
      <c r="L627" t="inlineStr"/>
      <c r="M627" t="inlineStr"/>
      <c r="N627" t="inlineStr">
        <is>
          <t>100</t>
        </is>
      </c>
      <c r="O627" t="inlineStr"/>
      <c r="P627" t="inlineStr"/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1</t>
        </is>
      </c>
      <c r="W627" t="inlineStr"/>
    </row>
    <row r="628">
      <c r="A628" t="inlineStr"/>
      <c r="B628" t="inlineStr"/>
      <c r="C628" t="inlineStr">
        <is>
          <t>NPPD10011-016A</t>
        </is>
      </c>
      <c r="D628" t="inlineStr"/>
      <c r="E628" t="inlineStr"/>
      <c r="F628" t="inlineStr">
        <is>
          <t>0</t>
        </is>
      </c>
      <c r="G628" t="inlineStr">
        <is>
          <t>0</t>
        </is>
      </c>
      <c r="H628" t="inlineStr"/>
      <c r="I628" t="inlineStr">
        <is>
          <t>0</t>
        </is>
      </c>
      <c r="J628" t="inlineStr">
        <is>
          <t>0</t>
        </is>
      </c>
      <c r="K628" t="inlineStr"/>
      <c r="L628" t="inlineStr"/>
      <c r="M628" t="inlineStr"/>
      <c r="N628" t="inlineStr">
        <is>
          <t>100</t>
        </is>
      </c>
      <c r="O628" t="inlineStr"/>
      <c r="P628" t="inlineStr"/>
      <c r="Q628" t="inlineStr">
        <is>
          <t>1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1</t>
        </is>
      </c>
      <c r="W628" t="inlineStr"/>
    </row>
    <row r="629">
      <c r="A629" t="inlineStr"/>
      <c r="B629" t="inlineStr"/>
      <c r="C629" t="inlineStr">
        <is>
          <t>RS97636L</t>
        </is>
      </c>
      <c r="D629" t="inlineStr"/>
      <c r="E629" t="inlineStr"/>
      <c r="F629" t="inlineStr">
        <is>
          <t>0</t>
        </is>
      </c>
      <c r="G629" t="inlineStr">
        <is>
          <t>0</t>
        </is>
      </c>
      <c r="H629" t="inlineStr"/>
      <c r="I629" t="inlineStr">
        <is>
          <t>0</t>
        </is>
      </c>
      <c r="J629" t="inlineStr">
        <is>
          <t>0</t>
        </is>
      </c>
      <c r="K629" t="inlineStr"/>
      <c r="L629" t="inlineStr"/>
      <c r="M629" t="inlineStr"/>
      <c r="N629" t="inlineStr">
        <is>
          <t>100</t>
        </is>
      </c>
      <c r="O629" t="inlineStr"/>
      <c r="P629" t="inlineStr"/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1</t>
        </is>
      </c>
      <c r="W629" t="inlineStr"/>
    </row>
    <row r="630">
      <c r="A630" t="inlineStr"/>
      <c r="B630" t="inlineStr"/>
      <c r="C630" t="inlineStr">
        <is>
          <t>IML40900010212</t>
        </is>
      </c>
      <c r="D630" t="inlineStr"/>
      <c r="E630" t="inlineStr"/>
      <c r="F630" t="inlineStr">
        <is>
          <t>0</t>
        </is>
      </c>
      <c r="G630" t="inlineStr">
        <is>
          <t>0</t>
        </is>
      </c>
      <c r="H630" t="inlineStr"/>
      <c r="I630" t="inlineStr">
        <is>
          <t>0</t>
        </is>
      </c>
      <c r="J630" t="inlineStr">
        <is>
          <t>0</t>
        </is>
      </c>
      <c r="K630" t="inlineStr"/>
      <c r="L630" t="inlineStr"/>
      <c r="M630" t="inlineStr"/>
      <c r="N630" t="inlineStr">
        <is>
          <t>100</t>
        </is>
      </c>
      <c r="O630" t="inlineStr"/>
      <c r="P630" t="inlineStr"/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/>
    </row>
    <row r="631">
      <c r="A631" t="inlineStr"/>
      <c r="B631" t="inlineStr"/>
      <c r="C631" t="inlineStr">
        <is>
          <t>IML40924010212</t>
        </is>
      </c>
      <c r="D631" t="inlineStr"/>
      <c r="E631" t="inlineStr"/>
      <c r="F631" t="inlineStr">
        <is>
          <t>0</t>
        </is>
      </c>
      <c r="G631" t="inlineStr">
        <is>
          <t>0</t>
        </is>
      </c>
      <c r="H631" t="inlineStr"/>
      <c r="I631" t="inlineStr">
        <is>
          <t>0</t>
        </is>
      </c>
      <c r="J631" t="inlineStr">
        <is>
          <t>0</t>
        </is>
      </c>
      <c r="K631" t="inlineStr"/>
      <c r="L631" t="inlineStr"/>
      <c r="M631" t="inlineStr"/>
      <c r="N631" t="inlineStr">
        <is>
          <t>100</t>
        </is>
      </c>
      <c r="O631" t="inlineStr"/>
      <c r="P631" t="inlineStr"/>
      <c r="Q631" t="inlineStr">
        <is>
          <t>1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1</t>
        </is>
      </c>
      <c r="W631" t="inlineStr"/>
    </row>
    <row r="632">
      <c r="A632" t="inlineStr"/>
      <c r="B632" t="inlineStr"/>
      <c r="C632" t="inlineStr">
        <is>
          <t>IML40924010211</t>
        </is>
      </c>
      <c r="D632" t="inlineStr"/>
      <c r="E632" t="inlineStr"/>
      <c r="F632" t="inlineStr">
        <is>
          <t>0</t>
        </is>
      </c>
      <c r="G632" t="inlineStr">
        <is>
          <t>0</t>
        </is>
      </c>
      <c r="H632" t="inlineStr"/>
      <c r="I632" t="inlineStr">
        <is>
          <t>0</t>
        </is>
      </c>
      <c r="J632" t="inlineStr">
        <is>
          <t>0</t>
        </is>
      </c>
      <c r="K632" t="inlineStr"/>
      <c r="L632" t="inlineStr"/>
      <c r="M632" t="inlineStr"/>
      <c r="N632" t="inlineStr">
        <is>
          <t>100</t>
        </is>
      </c>
      <c r="O632" t="inlineStr"/>
      <c r="P632" t="inlineStr"/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inlineStr"/>
    </row>
    <row r="633">
      <c r="A633" t="inlineStr"/>
      <c r="B633" t="inlineStr"/>
      <c r="C633" t="inlineStr">
        <is>
          <t>DPC40012</t>
        </is>
      </c>
      <c r="D633" t="inlineStr"/>
      <c r="E633" t="inlineStr"/>
      <c r="F633" t="inlineStr">
        <is>
          <t>0</t>
        </is>
      </c>
      <c r="G633" t="inlineStr">
        <is>
          <t>0</t>
        </is>
      </c>
      <c r="H633" t="inlineStr"/>
      <c r="I633" t="inlineStr">
        <is>
          <t>0</t>
        </is>
      </c>
      <c r="J633" t="inlineStr">
        <is>
          <t>0</t>
        </is>
      </c>
      <c r="K633" t="inlineStr"/>
      <c r="L633" t="inlineStr"/>
      <c r="M633" t="inlineStr"/>
      <c r="N633" t="inlineStr">
        <is>
          <t>100</t>
        </is>
      </c>
      <c r="O633" t="inlineStr"/>
      <c r="P633" t="inlineStr"/>
      <c r="Q633" t="inlineStr">
        <is>
          <t>1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1</t>
        </is>
      </c>
      <c r="W633" t="inlineStr"/>
    </row>
    <row r="634">
      <c r="A634" t="inlineStr"/>
      <c r="B634" t="inlineStr"/>
      <c r="C634" t="inlineStr">
        <is>
          <t>DP600017A</t>
        </is>
      </c>
      <c r="D634" t="inlineStr"/>
      <c r="E634" t="inlineStr"/>
      <c r="F634" t="inlineStr">
        <is>
          <t>0</t>
        </is>
      </c>
      <c r="G634" t="inlineStr">
        <is>
          <t>0</t>
        </is>
      </c>
      <c r="H634" t="inlineStr"/>
      <c r="I634" t="inlineStr">
        <is>
          <t>0</t>
        </is>
      </c>
      <c r="J634" t="inlineStr">
        <is>
          <t>0</t>
        </is>
      </c>
      <c r="K634" t="inlineStr"/>
      <c r="L634" t="inlineStr"/>
      <c r="M634" t="inlineStr"/>
      <c r="N634" t="inlineStr">
        <is>
          <t>100</t>
        </is>
      </c>
      <c r="O634" t="inlineStr"/>
      <c r="P634" t="inlineStr"/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1</t>
        </is>
      </c>
      <c r="W634" t="inlineStr"/>
    </row>
    <row r="635">
      <c r="A635" t="inlineStr"/>
      <c r="B635" t="inlineStr"/>
      <c r="C635" t="inlineStr">
        <is>
          <t>SH03009</t>
        </is>
      </c>
      <c r="D635" t="inlineStr"/>
      <c r="E635" t="inlineStr"/>
      <c r="F635" t="inlineStr">
        <is>
          <t>0</t>
        </is>
      </c>
      <c r="G635" t="inlineStr">
        <is>
          <t>0</t>
        </is>
      </c>
      <c r="H635" t="inlineStr"/>
      <c r="I635" t="inlineStr">
        <is>
          <t>0</t>
        </is>
      </c>
      <c r="J635" t="inlineStr">
        <is>
          <t>0</t>
        </is>
      </c>
      <c r="K635" t="inlineStr"/>
      <c r="L635" t="inlineStr"/>
      <c r="M635" t="inlineStr"/>
      <c r="N635" t="inlineStr">
        <is>
          <t>100</t>
        </is>
      </c>
      <c r="O635" t="inlineStr"/>
      <c r="P635" t="inlineStr"/>
      <c r="Q635" t="inlineStr">
        <is>
          <t>1</t>
        </is>
      </c>
      <c r="R635" t="inlineStr">
        <is>
          <t>2</t>
        </is>
      </c>
      <c r="S635" t="inlineStr">
        <is>
          <t>2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inlineStr"/>
    </row>
    <row r="636">
      <c r="A636" t="inlineStr"/>
      <c r="B636" t="inlineStr"/>
      <c r="C636" t="inlineStr">
        <is>
          <t>SHL2640B</t>
        </is>
      </c>
      <c r="D636" t="inlineStr"/>
      <c r="E636" t="inlineStr"/>
      <c r="F636" t="inlineStr">
        <is>
          <t>0</t>
        </is>
      </c>
      <c r="G636" t="inlineStr">
        <is>
          <t>0</t>
        </is>
      </c>
      <c r="H636" t="inlineStr"/>
      <c r="I636" t="inlineStr">
        <is>
          <t>0</t>
        </is>
      </c>
      <c r="J636" t="inlineStr">
        <is>
          <t>0</t>
        </is>
      </c>
      <c r="K636" t="inlineStr"/>
      <c r="L636" t="inlineStr"/>
      <c r="M636" t="inlineStr"/>
      <c r="N636" t="inlineStr">
        <is>
          <t>100</t>
        </is>
      </c>
      <c r="O636" t="inlineStr"/>
      <c r="P636" t="inlineStr"/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1</t>
        </is>
      </c>
      <c r="W636" t="inlineStr"/>
    </row>
    <row r="637">
      <c r="A637" t="inlineStr"/>
      <c r="B637" t="inlineStr"/>
      <c r="C637" t="inlineStr">
        <is>
          <t>DP400143</t>
        </is>
      </c>
      <c r="D637" t="inlineStr"/>
      <c r="E637" t="inlineStr"/>
      <c r="F637" t="inlineStr">
        <is>
          <t>0</t>
        </is>
      </c>
      <c r="G637" t="inlineStr">
        <is>
          <t>0</t>
        </is>
      </c>
      <c r="H637" t="inlineStr"/>
      <c r="I637" t="inlineStr">
        <is>
          <t>0</t>
        </is>
      </c>
      <c r="J637" t="inlineStr">
        <is>
          <t>0</t>
        </is>
      </c>
      <c r="K637" t="inlineStr"/>
      <c r="L637" t="inlineStr"/>
      <c r="M637" t="inlineStr"/>
      <c r="N637" t="inlineStr">
        <is>
          <t>100</t>
        </is>
      </c>
      <c r="O637" t="inlineStr"/>
      <c r="P637" t="inlineStr"/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1</t>
        </is>
      </c>
      <c r="W637" t="inlineStr"/>
    </row>
    <row r="638">
      <c r="A638" t="inlineStr"/>
      <c r="B638" t="inlineStr"/>
      <c r="C638" t="inlineStr">
        <is>
          <t>DP30014</t>
        </is>
      </c>
      <c r="D638" t="inlineStr"/>
      <c r="E638" t="inlineStr"/>
      <c r="F638" t="inlineStr">
        <is>
          <t>0</t>
        </is>
      </c>
      <c r="G638" t="inlineStr">
        <is>
          <t>0</t>
        </is>
      </c>
      <c r="H638" t="inlineStr"/>
      <c r="I638" t="inlineStr">
        <is>
          <t>0</t>
        </is>
      </c>
      <c r="J638" t="inlineStr">
        <is>
          <t>0</t>
        </is>
      </c>
      <c r="K638" t="inlineStr"/>
      <c r="L638" t="inlineStr"/>
      <c r="M638" t="inlineStr"/>
      <c r="N638" t="inlineStr">
        <is>
          <t>100</t>
        </is>
      </c>
      <c r="O638" t="inlineStr"/>
      <c r="P638" t="inlineStr"/>
      <c r="Q638" t="inlineStr">
        <is>
          <t>1</t>
        </is>
      </c>
      <c r="R638" t="inlineStr">
        <is>
          <t>2</t>
        </is>
      </c>
      <c r="S638" t="inlineStr">
        <is>
          <t>2</t>
        </is>
      </c>
      <c r="T638" t="inlineStr">
        <is>
          <t>0</t>
        </is>
      </c>
      <c r="U638" t="inlineStr">
        <is>
          <t>0</t>
        </is>
      </c>
      <c r="V638" t="inlineStr">
        <is>
          <t>1</t>
        </is>
      </c>
      <c r="W638" t="inlineStr"/>
    </row>
    <row r="639">
      <c r="A639" t="inlineStr"/>
      <c r="B639" t="inlineStr"/>
      <c r="C639" t="inlineStr">
        <is>
          <t>IML40900010210</t>
        </is>
      </c>
      <c r="D639" t="inlineStr"/>
      <c r="E639" t="inlineStr"/>
      <c r="F639" t="inlineStr">
        <is>
          <t>0</t>
        </is>
      </c>
      <c r="G639" t="inlineStr">
        <is>
          <t>0</t>
        </is>
      </c>
      <c r="H639" t="inlineStr"/>
      <c r="I639" t="inlineStr">
        <is>
          <t>0</t>
        </is>
      </c>
      <c r="J639" t="inlineStr">
        <is>
          <t>0</t>
        </is>
      </c>
      <c r="K639" t="inlineStr"/>
      <c r="L639" t="inlineStr"/>
      <c r="M639" t="inlineStr"/>
      <c r="N639" t="inlineStr">
        <is>
          <t>100</t>
        </is>
      </c>
      <c r="O639" t="inlineStr"/>
      <c r="P639" t="inlineStr"/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1</t>
        </is>
      </c>
      <c r="W639" t="inlineStr"/>
    </row>
    <row r="640">
      <c r="A640" t="inlineStr"/>
      <c r="B640" t="inlineStr"/>
      <c r="C640" t="inlineStr">
        <is>
          <t>IML40900010206</t>
        </is>
      </c>
      <c r="D640" t="inlineStr"/>
      <c r="E640" t="inlineStr"/>
      <c r="F640" t="inlineStr">
        <is>
          <t>0</t>
        </is>
      </c>
      <c r="G640" t="inlineStr">
        <is>
          <t>0</t>
        </is>
      </c>
      <c r="H640" t="inlineStr"/>
      <c r="I640" t="inlineStr">
        <is>
          <t>0</t>
        </is>
      </c>
      <c r="J640" t="inlineStr">
        <is>
          <t>0</t>
        </is>
      </c>
      <c r="K640" t="inlineStr"/>
      <c r="L640" t="inlineStr"/>
      <c r="M640" t="inlineStr"/>
      <c r="N640" t="inlineStr">
        <is>
          <t>100</t>
        </is>
      </c>
      <c r="O640" t="inlineStr"/>
      <c r="P640" t="inlineStr"/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inlineStr"/>
    </row>
    <row r="641">
      <c r="A641" t="inlineStr"/>
      <c r="B641" t="inlineStr"/>
      <c r="C641" t="inlineStr">
        <is>
          <t>IML40924010209</t>
        </is>
      </c>
      <c r="D641" t="inlineStr"/>
      <c r="E641" t="inlineStr"/>
      <c r="F641" t="inlineStr">
        <is>
          <t>0</t>
        </is>
      </c>
      <c r="G641" t="inlineStr">
        <is>
          <t>0</t>
        </is>
      </c>
      <c r="H641" t="inlineStr"/>
      <c r="I641" t="inlineStr">
        <is>
          <t>0</t>
        </is>
      </c>
      <c r="J641" t="inlineStr">
        <is>
          <t>0</t>
        </is>
      </c>
      <c r="K641" t="inlineStr"/>
      <c r="L641" t="inlineStr"/>
      <c r="M641" t="inlineStr"/>
      <c r="N641" t="inlineStr">
        <is>
          <t>100</t>
        </is>
      </c>
      <c r="O641" t="inlineStr"/>
      <c r="P641" t="inlineStr"/>
      <c r="Q641" t="inlineStr">
        <is>
          <t>1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1</t>
        </is>
      </c>
      <c r="W641" t="inlineStr"/>
    </row>
    <row r="642">
      <c r="A642" t="inlineStr"/>
      <c r="B642" t="inlineStr"/>
      <c r="C642" t="inlineStr">
        <is>
          <t>SH02708M</t>
        </is>
      </c>
      <c r="D642" t="inlineStr"/>
      <c r="E642" t="inlineStr"/>
      <c r="F642" t="inlineStr">
        <is>
          <t>0</t>
        </is>
      </c>
      <c r="G642" t="inlineStr">
        <is>
          <t>0</t>
        </is>
      </c>
      <c r="H642" t="inlineStr"/>
      <c r="I642" t="inlineStr">
        <is>
          <t>0</t>
        </is>
      </c>
      <c r="J642" t="inlineStr">
        <is>
          <t>0</t>
        </is>
      </c>
      <c r="K642" t="inlineStr"/>
      <c r="L642" t="inlineStr"/>
      <c r="M642" t="inlineStr"/>
      <c r="N642" t="inlineStr">
        <is>
          <t>100</t>
        </is>
      </c>
      <c r="O642" t="inlineStr"/>
      <c r="P642" t="inlineStr"/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/>
    </row>
    <row r="643">
      <c r="A643" t="inlineStr"/>
      <c r="B643" t="inlineStr"/>
      <c r="C643" t="inlineStr">
        <is>
          <t>NPPD10011-017</t>
        </is>
      </c>
      <c r="D643" t="inlineStr"/>
      <c r="E643" t="inlineStr"/>
      <c r="F643" t="inlineStr">
        <is>
          <t>0</t>
        </is>
      </c>
      <c r="G643" t="inlineStr">
        <is>
          <t>0</t>
        </is>
      </c>
      <c r="H643" t="inlineStr"/>
      <c r="I643" t="inlineStr">
        <is>
          <t>0</t>
        </is>
      </c>
      <c r="J643" t="inlineStr">
        <is>
          <t>0</t>
        </is>
      </c>
      <c r="K643" t="inlineStr"/>
      <c r="L643" t="inlineStr"/>
      <c r="M643" t="inlineStr"/>
      <c r="N643" t="inlineStr">
        <is>
          <t>100</t>
        </is>
      </c>
      <c r="O643" t="inlineStr"/>
      <c r="P643" t="inlineStr"/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1</t>
        </is>
      </c>
      <c r="W643" t="inlineStr"/>
    </row>
    <row r="644">
      <c r="A644" t="inlineStr"/>
      <c r="B644" t="inlineStr"/>
      <c r="C644" t="inlineStr">
        <is>
          <t>SHL4225W</t>
        </is>
      </c>
      <c r="D644" t="inlineStr"/>
      <c r="E644" t="inlineStr"/>
      <c r="F644" t="inlineStr">
        <is>
          <t>0</t>
        </is>
      </c>
      <c r="G644" t="inlineStr">
        <is>
          <t>0</t>
        </is>
      </c>
      <c r="H644" t="inlineStr"/>
      <c r="I644" t="inlineStr">
        <is>
          <t>0</t>
        </is>
      </c>
      <c r="J644" t="inlineStr">
        <is>
          <t>0</t>
        </is>
      </c>
      <c r="K644" t="inlineStr"/>
      <c r="L644" t="inlineStr"/>
      <c r="M644" t="inlineStr"/>
      <c r="N644" t="inlineStr">
        <is>
          <t>100</t>
        </is>
      </c>
      <c r="O644" t="inlineStr"/>
      <c r="P644" t="inlineStr"/>
      <c r="Q644" t="inlineStr">
        <is>
          <t>1</t>
        </is>
      </c>
      <c r="R644" t="inlineStr">
        <is>
          <t>2</t>
        </is>
      </c>
      <c r="S644" t="inlineStr">
        <is>
          <t>2</t>
        </is>
      </c>
      <c r="T644" t="inlineStr">
        <is>
          <t>0</t>
        </is>
      </c>
      <c r="U644" t="inlineStr">
        <is>
          <t>0</t>
        </is>
      </c>
      <c r="V644" t="inlineStr">
        <is>
          <t>1</t>
        </is>
      </c>
      <c r="W644" t="inlineStr"/>
    </row>
    <row r="645">
      <c r="A645" t="inlineStr"/>
      <c r="B645" t="inlineStr"/>
      <c r="C645" t="inlineStr">
        <is>
          <t>RS97611</t>
        </is>
      </c>
      <c r="D645" t="inlineStr"/>
      <c r="E645" t="inlineStr"/>
      <c r="F645" t="inlineStr">
        <is>
          <t>0</t>
        </is>
      </c>
      <c r="G645" t="inlineStr">
        <is>
          <t>0</t>
        </is>
      </c>
      <c r="H645" t="inlineStr"/>
      <c r="I645" t="inlineStr">
        <is>
          <t>0</t>
        </is>
      </c>
      <c r="J645" t="inlineStr">
        <is>
          <t>0</t>
        </is>
      </c>
      <c r="K645" t="inlineStr"/>
      <c r="L645" t="inlineStr"/>
      <c r="M645" t="inlineStr"/>
      <c r="N645" t="inlineStr">
        <is>
          <t>100</t>
        </is>
      </c>
      <c r="O645" t="inlineStr"/>
      <c r="P645" t="inlineStr"/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1</t>
        </is>
      </c>
      <c r="W645" t="inlineStr"/>
    </row>
    <row r="646">
      <c r="A646" t="inlineStr"/>
      <c r="B646" t="inlineStr"/>
      <c r="C646" t="inlineStr">
        <is>
          <t>SH02502</t>
        </is>
      </c>
      <c r="D646" t="inlineStr"/>
      <c r="E646" t="inlineStr"/>
      <c r="F646" t="inlineStr">
        <is>
          <t>0</t>
        </is>
      </c>
      <c r="G646" t="inlineStr">
        <is>
          <t>0</t>
        </is>
      </c>
      <c r="H646" t="inlineStr"/>
      <c r="I646" t="inlineStr">
        <is>
          <t>0</t>
        </is>
      </c>
      <c r="J646" t="inlineStr">
        <is>
          <t>0</t>
        </is>
      </c>
      <c r="K646" t="inlineStr"/>
      <c r="L646" t="inlineStr"/>
      <c r="M646" t="inlineStr"/>
      <c r="N646" t="inlineStr">
        <is>
          <t>100</t>
        </is>
      </c>
      <c r="O646" t="inlineStr"/>
      <c r="P646" t="inlineStr"/>
      <c r="Q646" t="inlineStr">
        <is>
          <t>0</t>
        </is>
      </c>
      <c r="R646" t="inlineStr">
        <is>
          <t>2</t>
        </is>
      </c>
      <c r="S646" t="inlineStr">
        <is>
          <t>2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/>
    </row>
    <row r="647">
      <c r="A647" t="inlineStr"/>
      <c r="B647" t="inlineStr"/>
      <c r="C647" t="inlineStr">
        <is>
          <t>SH02801</t>
        </is>
      </c>
      <c r="D647" t="inlineStr"/>
      <c r="E647" t="inlineStr"/>
      <c r="F647" t="inlineStr">
        <is>
          <t>0</t>
        </is>
      </c>
      <c r="G647" t="inlineStr">
        <is>
          <t>0</t>
        </is>
      </c>
      <c r="H647" t="inlineStr"/>
      <c r="I647" t="inlineStr">
        <is>
          <t>0</t>
        </is>
      </c>
      <c r="J647" t="inlineStr">
        <is>
          <t>0</t>
        </is>
      </c>
      <c r="K647" t="inlineStr"/>
      <c r="L647" t="inlineStr"/>
      <c r="M647" t="inlineStr"/>
      <c r="N647" t="inlineStr">
        <is>
          <t>100</t>
        </is>
      </c>
      <c r="O647" t="inlineStr"/>
      <c r="P647" t="inlineStr"/>
      <c r="Q647" t="inlineStr">
        <is>
          <t>0</t>
        </is>
      </c>
      <c r="R647" t="inlineStr">
        <is>
          <t>2</t>
        </is>
      </c>
      <c r="S647" t="inlineStr">
        <is>
          <t>2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/>
    </row>
    <row r="648">
      <c r="A648" t="inlineStr"/>
      <c r="B648" t="inlineStr"/>
      <c r="C648" t="inlineStr">
        <is>
          <t>SH02803</t>
        </is>
      </c>
      <c r="D648" t="inlineStr"/>
      <c r="E648" t="inlineStr"/>
      <c r="F648" t="inlineStr">
        <is>
          <t>0</t>
        </is>
      </c>
      <c r="G648" t="inlineStr">
        <is>
          <t>0</t>
        </is>
      </c>
      <c r="H648" t="inlineStr"/>
      <c r="I648" t="inlineStr">
        <is>
          <t>0</t>
        </is>
      </c>
      <c r="J648" t="inlineStr">
        <is>
          <t>0</t>
        </is>
      </c>
      <c r="K648" t="inlineStr"/>
      <c r="L648" t="inlineStr"/>
      <c r="M648" t="inlineStr"/>
      <c r="N648" t="inlineStr">
        <is>
          <t>100</t>
        </is>
      </c>
      <c r="O648" t="inlineStr"/>
      <c r="P648" t="inlineStr"/>
      <c r="Q648" t="inlineStr">
        <is>
          <t>0</t>
        </is>
      </c>
      <c r="R648" t="inlineStr">
        <is>
          <t>2</t>
        </is>
      </c>
      <c r="S648" t="inlineStr">
        <is>
          <t>2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/>
    </row>
    <row r="649">
      <c r="A649" t="inlineStr"/>
      <c r="B649" t="inlineStr"/>
      <c r="C649" t="inlineStr">
        <is>
          <t>RS97534L</t>
        </is>
      </c>
      <c r="D649" t="inlineStr"/>
      <c r="E649" t="inlineStr"/>
      <c r="F649" t="inlineStr">
        <is>
          <t>0</t>
        </is>
      </c>
      <c r="G649" t="inlineStr">
        <is>
          <t>0</t>
        </is>
      </c>
      <c r="H649" t="inlineStr"/>
      <c r="I649" t="inlineStr">
        <is>
          <t>0</t>
        </is>
      </c>
      <c r="J649" t="inlineStr">
        <is>
          <t>0</t>
        </is>
      </c>
      <c r="K649" t="inlineStr"/>
      <c r="L649" t="inlineStr"/>
      <c r="M649" t="inlineStr"/>
      <c r="N649" t="inlineStr">
        <is>
          <t>100</t>
        </is>
      </c>
      <c r="O649" t="inlineStr"/>
      <c r="P649" t="inlineStr"/>
      <c r="Q649" t="inlineStr">
        <is>
          <t>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1</t>
        </is>
      </c>
      <c r="W649" t="inlineStr"/>
    </row>
    <row r="650">
      <c r="A650" t="inlineStr"/>
      <c r="B650" t="inlineStr"/>
      <c r="C650" t="inlineStr">
        <is>
          <t>MTB31125W5</t>
        </is>
      </c>
      <c r="D650" t="inlineStr"/>
      <c r="E650" t="inlineStr"/>
      <c r="F650" t="inlineStr">
        <is>
          <t>0</t>
        </is>
      </c>
      <c r="G650" t="inlineStr">
        <is>
          <t>0</t>
        </is>
      </c>
      <c r="H650" t="inlineStr"/>
      <c r="I650" t="inlineStr">
        <is>
          <t>0</t>
        </is>
      </c>
      <c r="J650" t="inlineStr">
        <is>
          <t>0</t>
        </is>
      </c>
      <c r="K650" t="inlineStr"/>
      <c r="L650" t="inlineStr"/>
      <c r="M650" t="inlineStr"/>
      <c r="N650" t="inlineStr">
        <is>
          <t>100</t>
        </is>
      </c>
      <c r="O650" t="inlineStr"/>
      <c r="P650" t="inlineStr"/>
      <c r="Q650" t="inlineStr">
        <is>
          <t>1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1</t>
        </is>
      </c>
      <c r="W650" t="inlineStr"/>
    </row>
    <row r="651">
      <c r="A651" t="inlineStr"/>
      <c r="B651" t="inlineStr"/>
      <c r="C651" t="inlineStr">
        <is>
          <t>MTB10250B5</t>
        </is>
      </c>
      <c r="D651" t="inlineStr"/>
      <c r="E651" t="inlineStr"/>
      <c r="F651" t="inlineStr">
        <is>
          <t>0</t>
        </is>
      </c>
      <c r="G651" t="inlineStr">
        <is>
          <t>0</t>
        </is>
      </c>
      <c r="H651" t="inlineStr"/>
      <c r="I651" t="inlineStr">
        <is>
          <t>0</t>
        </is>
      </c>
      <c r="J651" t="inlineStr">
        <is>
          <t>0</t>
        </is>
      </c>
      <c r="K651" t="inlineStr"/>
      <c r="L651" t="inlineStr"/>
      <c r="M651" t="inlineStr"/>
      <c r="N651" t="inlineStr">
        <is>
          <t>100</t>
        </is>
      </c>
      <c r="O651" t="inlineStr"/>
      <c r="P651" t="inlineStr"/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1</t>
        </is>
      </c>
      <c r="W651" t="inlineStr"/>
    </row>
    <row r="652">
      <c r="A652" t="inlineStr"/>
      <c r="B652" t="inlineStr"/>
      <c r="C652" t="inlineStr">
        <is>
          <t>MTB10300B5</t>
        </is>
      </c>
      <c r="D652" t="inlineStr"/>
      <c r="E652" t="inlineStr"/>
      <c r="F652" t="inlineStr">
        <is>
          <t>0</t>
        </is>
      </c>
      <c r="G652" t="inlineStr">
        <is>
          <t>0</t>
        </is>
      </c>
      <c r="H652" t="inlineStr"/>
      <c r="I652" t="inlineStr">
        <is>
          <t>0</t>
        </is>
      </c>
      <c r="J652" t="inlineStr">
        <is>
          <t>0</t>
        </is>
      </c>
      <c r="K652" t="inlineStr"/>
      <c r="L652" t="inlineStr"/>
      <c r="M652" t="inlineStr"/>
      <c r="N652" t="inlineStr">
        <is>
          <t>100</t>
        </is>
      </c>
      <c r="O652" t="inlineStr"/>
      <c r="P652" t="inlineStr"/>
      <c r="Q652" t="inlineStr">
        <is>
          <t>1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1</t>
        </is>
      </c>
      <c r="W652" t="inlineStr"/>
    </row>
    <row r="653">
      <c r="A653" t="inlineStr"/>
      <c r="B653" t="inlineStr"/>
      <c r="C653" t="inlineStr">
        <is>
          <t>RS97626L</t>
        </is>
      </c>
      <c r="D653" t="inlineStr"/>
      <c r="E653" t="inlineStr"/>
      <c r="F653" t="inlineStr">
        <is>
          <t>0</t>
        </is>
      </c>
      <c r="G653" t="inlineStr">
        <is>
          <t>0</t>
        </is>
      </c>
      <c r="H653" t="inlineStr"/>
      <c r="I653" t="inlineStr">
        <is>
          <t>0</t>
        </is>
      </c>
      <c r="J653" t="inlineStr">
        <is>
          <t>0</t>
        </is>
      </c>
      <c r="K653" t="inlineStr"/>
      <c r="L653" t="inlineStr"/>
      <c r="M653" t="inlineStr"/>
      <c r="N653" t="inlineStr">
        <is>
          <t>100</t>
        </is>
      </c>
      <c r="O653" t="inlineStr"/>
      <c r="P653" t="inlineStr"/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1</t>
        </is>
      </c>
      <c r="W653" t="inlineStr"/>
    </row>
    <row r="654">
      <c r="A654" t="inlineStr"/>
      <c r="B654" t="inlineStr"/>
      <c r="C654" t="inlineStr">
        <is>
          <t>MTB53125W6</t>
        </is>
      </c>
      <c r="D654" t="inlineStr"/>
      <c r="E654" t="inlineStr"/>
      <c r="F654" t="inlineStr">
        <is>
          <t>0</t>
        </is>
      </c>
      <c r="G654" t="inlineStr">
        <is>
          <t>0</t>
        </is>
      </c>
      <c r="H654" t="inlineStr"/>
      <c r="I654" t="inlineStr">
        <is>
          <t>0</t>
        </is>
      </c>
      <c r="J654" t="inlineStr">
        <is>
          <t>0</t>
        </is>
      </c>
      <c r="K654" t="inlineStr"/>
      <c r="L654" t="inlineStr"/>
      <c r="M654" t="inlineStr"/>
      <c r="N654" t="inlineStr">
        <is>
          <t>100</t>
        </is>
      </c>
      <c r="O654" t="inlineStr"/>
      <c r="P654" t="inlineStr"/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inlineStr"/>
    </row>
    <row r="655">
      <c r="A655" t="inlineStr"/>
      <c r="B655" t="inlineStr"/>
      <c r="C655" t="inlineStr">
        <is>
          <t>MTM5250B6</t>
        </is>
      </c>
      <c r="D655" t="inlineStr"/>
      <c r="E655" t="inlineStr"/>
      <c r="F655" t="inlineStr">
        <is>
          <t>0</t>
        </is>
      </c>
      <c r="G655" t="inlineStr">
        <is>
          <t>0</t>
        </is>
      </c>
      <c r="H655" t="inlineStr"/>
      <c r="I655" t="inlineStr">
        <is>
          <t>0</t>
        </is>
      </c>
      <c r="J655" t="inlineStr">
        <is>
          <t>0</t>
        </is>
      </c>
      <c r="K655" t="inlineStr"/>
      <c r="L655" t="inlineStr"/>
      <c r="M655" t="inlineStr"/>
      <c r="N655" t="inlineStr">
        <is>
          <t>100</t>
        </is>
      </c>
      <c r="O655" t="inlineStr"/>
      <c r="P655" t="inlineStr"/>
      <c r="Q655" t="inlineStr">
        <is>
          <t>1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1</t>
        </is>
      </c>
      <c r="W655" t="inlineStr"/>
    </row>
    <row r="656">
      <c r="A656" t="inlineStr"/>
      <c r="B656" t="inlineStr"/>
      <c r="C656" t="inlineStr">
        <is>
          <t>IML40900010301A</t>
        </is>
      </c>
      <c r="D656" t="inlineStr"/>
      <c r="E656" t="inlineStr"/>
      <c r="F656" t="inlineStr">
        <is>
          <t>0</t>
        </is>
      </c>
      <c r="G656" t="inlineStr">
        <is>
          <t>0</t>
        </is>
      </c>
      <c r="H656" t="inlineStr"/>
      <c r="I656" t="inlineStr">
        <is>
          <t>0</t>
        </is>
      </c>
      <c r="J656" t="inlineStr">
        <is>
          <t>0</t>
        </is>
      </c>
      <c r="K656" t="inlineStr"/>
      <c r="L656" t="inlineStr"/>
      <c r="M656" t="inlineStr"/>
      <c r="N656" t="inlineStr">
        <is>
          <t>100</t>
        </is>
      </c>
      <c r="O656" t="inlineStr"/>
      <c r="P656" t="inlineStr"/>
      <c r="Q656" t="inlineStr">
        <is>
          <t>1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1</t>
        </is>
      </c>
      <c r="W656" t="inlineStr"/>
    </row>
    <row r="657">
      <c r="A657" t="inlineStr"/>
      <c r="B657" t="inlineStr"/>
      <c r="C657" t="inlineStr">
        <is>
          <t>IML40924010301A</t>
        </is>
      </c>
      <c r="D657" t="inlineStr"/>
      <c r="E657" t="inlineStr"/>
      <c r="F657" t="inlineStr">
        <is>
          <t>0</t>
        </is>
      </c>
      <c r="G657" t="inlineStr">
        <is>
          <t>0</t>
        </is>
      </c>
      <c r="H657" t="inlineStr"/>
      <c r="I657" t="inlineStr">
        <is>
          <t>0</t>
        </is>
      </c>
      <c r="J657" t="inlineStr">
        <is>
          <t>0</t>
        </is>
      </c>
      <c r="K657" t="inlineStr"/>
      <c r="L657" t="inlineStr"/>
      <c r="M657" t="inlineStr"/>
      <c r="N657" t="inlineStr">
        <is>
          <t>100</t>
        </is>
      </c>
      <c r="O657" t="inlineStr"/>
      <c r="P657" t="inlineStr"/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1</t>
        </is>
      </c>
      <c r="W657" t="inlineStr"/>
    </row>
    <row r="658">
      <c r="A658" t="inlineStr"/>
      <c r="B658" t="inlineStr"/>
      <c r="C658" t="inlineStr">
        <is>
          <t>SH03903</t>
        </is>
      </c>
      <c r="D658" t="inlineStr"/>
      <c r="E658" t="inlineStr"/>
      <c r="F658" t="inlineStr">
        <is>
          <t>0</t>
        </is>
      </c>
      <c r="G658" t="inlineStr">
        <is>
          <t>0</t>
        </is>
      </c>
      <c r="H658" t="inlineStr"/>
      <c r="I658" t="inlineStr">
        <is>
          <t>0</t>
        </is>
      </c>
      <c r="J658" t="inlineStr">
        <is>
          <t>0</t>
        </is>
      </c>
      <c r="K658" t="inlineStr"/>
      <c r="L658" t="inlineStr"/>
      <c r="M658" t="inlineStr"/>
      <c r="N658" t="inlineStr">
        <is>
          <t>100</t>
        </is>
      </c>
      <c r="O658" t="inlineStr"/>
      <c r="P658" t="inlineStr"/>
      <c r="Q658" t="inlineStr">
        <is>
          <t>0</t>
        </is>
      </c>
      <c r="R658" t="inlineStr">
        <is>
          <t>2</t>
        </is>
      </c>
      <c r="S658" t="inlineStr">
        <is>
          <t>2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/>
    </row>
    <row r="659">
      <c r="A659" t="inlineStr"/>
      <c r="B659" t="inlineStr"/>
      <c r="C659" t="inlineStr">
        <is>
          <t>SHP2640N</t>
        </is>
      </c>
      <c r="D659" t="inlineStr"/>
      <c r="E659" t="inlineStr"/>
      <c r="F659" t="inlineStr">
        <is>
          <t>0</t>
        </is>
      </c>
      <c r="G659" t="inlineStr">
        <is>
          <t>0</t>
        </is>
      </c>
      <c r="H659" t="inlineStr"/>
      <c r="I659" t="inlineStr">
        <is>
          <t>0</t>
        </is>
      </c>
      <c r="J659" t="inlineStr">
        <is>
          <t>0</t>
        </is>
      </c>
      <c r="K659" t="inlineStr"/>
      <c r="L659" t="inlineStr"/>
      <c r="M659" t="inlineStr"/>
      <c r="N659" t="inlineStr">
        <is>
          <t>100</t>
        </is>
      </c>
      <c r="O659" t="inlineStr"/>
      <c r="P659" t="inlineStr"/>
      <c r="Q659" t="inlineStr">
        <is>
          <t>1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1</t>
        </is>
      </c>
      <c r="W659" t="inlineStr"/>
    </row>
    <row r="660">
      <c r="A660" t="inlineStr"/>
      <c r="B660" t="inlineStr"/>
      <c r="C660" t="inlineStr">
        <is>
          <t>MTB3145B5</t>
        </is>
      </c>
      <c r="D660" t="inlineStr"/>
      <c r="E660" t="inlineStr"/>
      <c r="F660" t="inlineStr">
        <is>
          <t>0</t>
        </is>
      </c>
      <c r="G660" t="inlineStr">
        <is>
          <t>0</t>
        </is>
      </c>
      <c r="H660" t="inlineStr"/>
      <c r="I660" t="inlineStr">
        <is>
          <t>0</t>
        </is>
      </c>
      <c r="J660" t="inlineStr">
        <is>
          <t>0</t>
        </is>
      </c>
      <c r="K660" t="inlineStr"/>
      <c r="L660" t="inlineStr"/>
      <c r="M660" t="inlineStr"/>
      <c r="N660" t="inlineStr">
        <is>
          <t>100</t>
        </is>
      </c>
      <c r="O660" t="inlineStr"/>
      <c r="P660" t="inlineStr"/>
      <c r="Q660" t="inlineStr">
        <is>
          <t>1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1</t>
        </is>
      </c>
      <c r="W660" t="inlineStr"/>
    </row>
    <row r="661">
      <c r="A661" t="inlineStr"/>
      <c r="B661" t="inlineStr"/>
      <c r="C661" t="inlineStr">
        <is>
          <t>MTM10200N5</t>
        </is>
      </c>
      <c r="D661" t="inlineStr"/>
      <c r="E661" t="inlineStr"/>
      <c r="F661" t="inlineStr">
        <is>
          <t>0</t>
        </is>
      </c>
      <c r="G661" t="inlineStr">
        <is>
          <t>0</t>
        </is>
      </c>
      <c r="H661" t="inlineStr"/>
      <c r="I661" t="inlineStr">
        <is>
          <t>0</t>
        </is>
      </c>
      <c r="J661" t="inlineStr">
        <is>
          <t>0</t>
        </is>
      </c>
      <c r="K661" t="inlineStr"/>
      <c r="L661" t="inlineStr"/>
      <c r="M661" t="inlineStr"/>
      <c r="N661" t="inlineStr">
        <is>
          <t>100</t>
        </is>
      </c>
      <c r="O661" t="inlineStr"/>
      <c r="P661" t="inlineStr"/>
      <c r="Q661" t="inlineStr">
        <is>
          <t>1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1</t>
        </is>
      </c>
      <c r="W661" t="inlineStr"/>
    </row>
    <row r="662">
      <c r="A662" t="inlineStr"/>
      <c r="B662" t="inlineStr"/>
      <c r="C662" t="inlineStr">
        <is>
          <t>MTB10200B5</t>
        </is>
      </c>
      <c r="D662" t="inlineStr"/>
      <c r="E662" t="inlineStr"/>
      <c r="F662" t="inlineStr">
        <is>
          <t>0</t>
        </is>
      </c>
      <c r="G662" t="inlineStr">
        <is>
          <t>0</t>
        </is>
      </c>
      <c r="H662" t="inlineStr"/>
      <c r="I662" t="inlineStr">
        <is>
          <t>0</t>
        </is>
      </c>
      <c r="J662" t="inlineStr">
        <is>
          <t>0</t>
        </is>
      </c>
      <c r="K662" t="inlineStr"/>
      <c r="L662" t="inlineStr"/>
      <c r="M662" t="inlineStr"/>
      <c r="N662" t="inlineStr">
        <is>
          <t>100</t>
        </is>
      </c>
      <c r="O662" t="inlineStr"/>
      <c r="P662" t="inlineStr"/>
      <c r="Q662" t="inlineStr">
        <is>
          <t>1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1</t>
        </is>
      </c>
      <c r="W662" t="inlineStr"/>
    </row>
    <row r="663">
      <c r="A663" t="inlineStr"/>
      <c r="B663" t="inlineStr"/>
      <c r="C663" t="inlineStr">
        <is>
          <t>RS97101</t>
        </is>
      </c>
      <c r="D663" t="inlineStr"/>
      <c r="E663" t="inlineStr"/>
      <c r="F663" t="inlineStr">
        <is>
          <t>0</t>
        </is>
      </c>
      <c r="G663" t="inlineStr">
        <is>
          <t>0</t>
        </is>
      </c>
      <c r="H663" t="inlineStr"/>
      <c r="I663" t="inlineStr">
        <is>
          <t>0</t>
        </is>
      </c>
      <c r="J663" t="inlineStr">
        <is>
          <t>0</t>
        </is>
      </c>
      <c r="K663" t="inlineStr"/>
      <c r="L663" t="inlineStr"/>
      <c r="M663" t="inlineStr"/>
      <c r="N663" t="inlineStr">
        <is>
          <t>100</t>
        </is>
      </c>
      <c r="O663" t="inlineStr"/>
      <c r="P663" t="inlineStr"/>
      <c r="Q663" t="inlineStr">
        <is>
          <t>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1</t>
        </is>
      </c>
      <c r="W663" t="inlineStr"/>
    </row>
    <row r="664">
      <c r="A664" t="inlineStr"/>
      <c r="B664" t="inlineStr"/>
      <c r="C664" t="inlineStr">
        <is>
          <t>RS97610</t>
        </is>
      </c>
      <c r="D664" t="inlineStr"/>
      <c r="E664" t="inlineStr"/>
      <c r="F664" t="inlineStr">
        <is>
          <t>0</t>
        </is>
      </c>
      <c r="G664" t="inlineStr">
        <is>
          <t>0</t>
        </is>
      </c>
      <c r="H664" t="inlineStr"/>
      <c r="I664" t="inlineStr">
        <is>
          <t>0</t>
        </is>
      </c>
      <c r="J664" t="inlineStr">
        <is>
          <t>0</t>
        </is>
      </c>
      <c r="K664" t="inlineStr"/>
      <c r="L664" t="inlineStr"/>
      <c r="M664" t="inlineStr"/>
      <c r="N664" t="inlineStr">
        <is>
          <t>100</t>
        </is>
      </c>
      <c r="O664" t="inlineStr"/>
      <c r="P664" t="inlineStr"/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1</t>
        </is>
      </c>
      <c r="W664" t="inlineStr"/>
    </row>
    <row r="665">
      <c r="A665" t="inlineStr"/>
      <c r="B665" t="inlineStr"/>
      <c r="C665" t="inlineStr">
        <is>
          <t>SH03004</t>
        </is>
      </c>
      <c r="D665" t="inlineStr"/>
      <c r="E665" t="inlineStr"/>
      <c r="F665" t="inlineStr">
        <is>
          <t>0</t>
        </is>
      </c>
      <c r="G665" t="inlineStr">
        <is>
          <t>0</t>
        </is>
      </c>
      <c r="H665" t="inlineStr"/>
      <c r="I665" t="inlineStr">
        <is>
          <t>0</t>
        </is>
      </c>
      <c r="J665" t="inlineStr">
        <is>
          <t>0</t>
        </is>
      </c>
      <c r="K665" t="inlineStr"/>
      <c r="L665" t="inlineStr"/>
      <c r="M665" t="inlineStr"/>
      <c r="N665" t="inlineStr">
        <is>
          <t>100</t>
        </is>
      </c>
      <c r="O665" t="inlineStr"/>
      <c r="P665" t="inlineStr"/>
      <c r="Q665" t="inlineStr">
        <is>
          <t>0</t>
        </is>
      </c>
      <c r="R665" t="inlineStr">
        <is>
          <t>2</t>
        </is>
      </c>
      <c r="S665" t="inlineStr">
        <is>
          <t>2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/>
    </row>
    <row r="666">
      <c r="A666" t="inlineStr"/>
      <c r="B666" t="inlineStr"/>
      <c r="C666" t="inlineStr">
        <is>
          <t>SH03906</t>
        </is>
      </c>
      <c r="D666" t="inlineStr"/>
      <c r="E666" t="inlineStr"/>
      <c r="F666" t="inlineStr">
        <is>
          <t>0</t>
        </is>
      </c>
      <c r="G666" t="inlineStr">
        <is>
          <t>0</t>
        </is>
      </c>
      <c r="H666" t="inlineStr"/>
      <c r="I666" t="inlineStr">
        <is>
          <t>0</t>
        </is>
      </c>
      <c r="J666" t="inlineStr">
        <is>
          <t>0</t>
        </is>
      </c>
      <c r="K666" t="inlineStr"/>
      <c r="L666" t="inlineStr"/>
      <c r="M666" t="inlineStr"/>
      <c r="N666" t="inlineStr">
        <is>
          <t>100</t>
        </is>
      </c>
      <c r="O666" t="inlineStr"/>
      <c r="P666" t="inlineStr"/>
      <c r="Q666" t="inlineStr">
        <is>
          <t>0</t>
        </is>
      </c>
      <c r="R666" t="inlineStr">
        <is>
          <t>2</t>
        </is>
      </c>
      <c r="S666" t="inlineStr">
        <is>
          <t>2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/>
    </row>
    <row r="667">
      <c r="A667" t="inlineStr"/>
      <c r="B667" t="inlineStr"/>
      <c r="C667" t="inlineStr">
        <is>
          <t>RS97517L</t>
        </is>
      </c>
      <c r="D667" t="inlineStr"/>
      <c r="E667" t="inlineStr"/>
      <c r="F667" t="inlineStr">
        <is>
          <t>0</t>
        </is>
      </c>
      <c r="G667" t="inlineStr">
        <is>
          <t>0</t>
        </is>
      </c>
      <c r="H667" t="inlineStr"/>
      <c r="I667" t="inlineStr">
        <is>
          <t>0</t>
        </is>
      </c>
      <c r="J667" t="inlineStr">
        <is>
          <t>0</t>
        </is>
      </c>
      <c r="K667" t="inlineStr"/>
      <c r="L667" t="inlineStr"/>
      <c r="M667" t="inlineStr"/>
      <c r="N667" t="inlineStr">
        <is>
          <t>100</t>
        </is>
      </c>
      <c r="O667" t="inlineStr"/>
      <c r="P667" t="inlineStr"/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1</t>
        </is>
      </c>
      <c r="W667" t="inlineStr"/>
    </row>
    <row r="668">
      <c r="A668" t="inlineStr"/>
      <c r="B668" t="inlineStr"/>
      <c r="C668" t="inlineStr">
        <is>
          <t>DP300047B</t>
        </is>
      </c>
      <c r="D668" t="inlineStr"/>
      <c r="E668" t="inlineStr"/>
      <c r="F668" t="inlineStr">
        <is>
          <t>0</t>
        </is>
      </c>
      <c r="G668" t="inlineStr">
        <is>
          <t>0</t>
        </is>
      </c>
      <c r="H668" t="inlineStr"/>
      <c r="I668" t="inlineStr">
        <is>
          <t>0</t>
        </is>
      </c>
      <c r="J668" t="inlineStr">
        <is>
          <t>0</t>
        </is>
      </c>
      <c r="K668" t="inlineStr"/>
      <c r="L668" t="inlineStr"/>
      <c r="M668" t="inlineStr"/>
      <c r="N668" t="inlineStr">
        <is>
          <t>100</t>
        </is>
      </c>
      <c r="O668" t="inlineStr"/>
      <c r="P668" t="inlineStr"/>
      <c r="Q668" t="inlineStr">
        <is>
          <t>1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1</t>
        </is>
      </c>
      <c r="W668" t="inlineStr"/>
    </row>
    <row r="669">
      <c r="A669" t="inlineStr"/>
      <c r="B669" t="inlineStr"/>
      <c r="C669" t="inlineStr">
        <is>
          <t>ZR0102</t>
        </is>
      </c>
      <c r="D669" t="inlineStr"/>
      <c r="E669" t="inlineStr"/>
      <c r="F669" t="inlineStr">
        <is>
          <t>0</t>
        </is>
      </c>
      <c r="G669" t="inlineStr">
        <is>
          <t>0</t>
        </is>
      </c>
      <c r="H669" t="inlineStr"/>
      <c r="I669" t="inlineStr">
        <is>
          <t>0</t>
        </is>
      </c>
      <c r="J669" t="inlineStr">
        <is>
          <t>0</t>
        </is>
      </c>
      <c r="K669" t="inlineStr"/>
      <c r="L669" t="inlineStr"/>
      <c r="M669" t="inlineStr"/>
      <c r="N669" t="inlineStr">
        <is>
          <t>100</t>
        </is>
      </c>
      <c r="O669" t="inlineStr"/>
      <c r="P669" t="inlineStr"/>
      <c r="Q669" t="inlineStr">
        <is>
          <t>1</t>
        </is>
      </c>
      <c r="R669" t="inlineStr">
        <is>
          <t>2</t>
        </is>
      </c>
      <c r="S669" t="inlineStr">
        <is>
          <t>2</t>
        </is>
      </c>
      <c r="T669" t="inlineStr">
        <is>
          <t>0</t>
        </is>
      </c>
      <c r="U669" t="inlineStr">
        <is>
          <t>0</t>
        </is>
      </c>
      <c r="V669" t="inlineStr">
        <is>
          <t>1</t>
        </is>
      </c>
      <c r="W669" t="inlineStr"/>
    </row>
    <row r="670">
      <c r="A670" t="inlineStr"/>
      <c r="B670" t="inlineStr"/>
      <c r="C670" t="inlineStr">
        <is>
          <t>IC30206W</t>
        </is>
      </c>
      <c r="D670" t="inlineStr"/>
      <c r="E670" t="inlineStr"/>
      <c r="F670" t="inlineStr">
        <is>
          <t>0</t>
        </is>
      </c>
      <c r="G670" t="inlineStr">
        <is>
          <t>0</t>
        </is>
      </c>
      <c r="H670" t="inlineStr"/>
      <c r="I670" t="inlineStr">
        <is>
          <t>0</t>
        </is>
      </c>
      <c r="J670" t="inlineStr">
        <is>
          <t>0</t>
        </is>
      </c>
      <c r="K670" t="inlineStr"/>
      <c r="L670" t="inlineStr"/>
      <c r="M670" t="inlineStr"/>
      <c r="N670" t="inlineStr">
        <is>
          <t>100</t>
        </is>
      </c>
      <c r="O670" t="inlineStr"/>
      <c r="P670" t="inlineStr"/>
      <c r="Q670" t="inlineStr">
        <is>
          <t>1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1</t>
        </is>
      </c>
      <c r="W670" t="inlineStr"/>
    </row>
    <row r="671">
      <c r="A671" t="inlineStr"/>
      <c r="B671" t="inlineStr"/>
      <c r="C671" t="inlineStr">
        <is>
          <t>RDWPOD01</t>
        </is>
      </c>
      <c r="D671" t="inlineStr"/>
      <c r="E671" t="inlineStr"/>
      <c r="F671" t="inlineStr">
        <is>
          <t>0</t>
        </is>
      </c>
      <c r="G671" t="inlineStr">
        <is>
          <t>0</t>
        </is>
      </c>
      <c r="H671" t="inlineStr"/>
      <c r="I671" t="inlineStr">
        <is>
          <t>0</t>
        </is>
      </c>
      <c r="J671" t="inlineStr">
        <is>
          <t>0</t>
        </is>
      </c>
      <c r="K671" t="inlineStr"/>
      <c r="L671" t="inlineStr"/>
      <c r="M671" t="inlineStr"/>
      <c r="N671" t="inlineStr">
        <is>
          <t>100</t>
        </is>
      </c>
      <c r="O671" t="inlineStr"/>
      <c r="P671" t="inlineStr"/>
      <c r="Q671" t="inlineStr">
        <is>
          <t>1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1</t>
        </is>
      </c>
      <c r="W671" t="inlineStr"/>
    </row>
    <row r="672">
      <c r="A672" t="inlineStr"/>
      <c r="B672" t="inlineStr"/>
      <c r="C672" t="inlineStr">
        <is>
          <t>SHL3631B</t>
        </is>
      </c>
      <c r="D672" t="inlineStr"/>
      <c r="E672" t="inlineStr"/>
      <c r="F672" t="inlineStr">
        <is>
          <t>0</t>
        </is>
      </c>
      <c r="G672" t="inlineStr">
        <is>
          <t>0</t>
        </is>
      </c>
      <c r="H672" t="inlineStr"/>
      <c r="I672" t="inlineStr">
        <is>
          <t>0</t>
        </is>
      </c>
      <c r="J672" t="inlineStr">
        <is>
          <t>0</t>
        </is>
      </c>
      <c r="K672" t="inlineStr"/>
      <c r="L672" t="inlineStr"/>
      <c r="M672" t="inlineStr"/>
      <c r="N672" t="inlineStr">
        <is>
          <t>100</t>
        </is>
      </c>
      <c r="O672" t="inlineStr"/>
      <c r="P672" t="inlineStr"/>
      <c r="Q672" t="inlineStr">
        <is>
          <t>1</t>
        </is>
      </c>
      <c r="R672" t="inlineStr">
        <is>
          <t>2</t>
        </is>
      </c>
      <c r="S672" t="inlineStr">
        <is>
          <t>2</t>
        </is>
      </c>
      <c r="T672" t="inlineStr">
        <is>
          <t>0</t>
        </is>
      </c>
      <c r="U672" t="inlineStr">
        <is>
          <t>0</t>
        </is>
      </c>
      <c r="V672" t="inlineStr">
        <is>
          <t>1</t>
        </is>
      </c>
      <c r="W672" t="inlineStr"/>
    </row>
    <row r="673">
      <c r="A673" t="inlineStr"/>
      <c r="B673" t="inlineStr"/>
      <c r="C673" t="inlineStr">
        <is>
          <t>SH03203</t>
        </is>
      </c>
      <c r="D673" t="inlineStr"/>
      <c r="E673" t="inlineStr"/>
      <c r="F673" t="inlineStr">
        <is>
          <t>0</t>
        </is>
      </c>
      <c r="G673" t="inlineStr">
        <is>
          <t>0</t>
        </is>
      </c>
      <c r="H673" t="inlineStr"/>
      <c r="I673" t="inlineStr">
        <is>
          <t>0</t>
        </is>
      </c>
      <c r="J673" t="inlineStr">
        <is>
          <t>0</t>
        </is>
      </c>
      <c r="K673" t="inlineStr"/>
      <c r="L673" t="inlineStr"/>
      <c r="M673" t="inlineStr"/>
      <c r="N673" t="inlineStr">
        <is>
          <t>100</t>
        </is>
      </c>
      <c r="O673" t="inlineStr"/>
      <c r="P673" t="inlineStr"/>
      <c r="Q673" t="inlineStr">
        <is>
          <t>0</t>
        </is>
      </c>
      <c r="R673" t="inlineStr">
        <is>
          <t>2</t>
        </is>
      </c>
      <c r="S673" t="inlineStr">
        <is>
          <t>2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/>
    </row>
    <row r="674">
      <c r="A674" t="inlineStr"/>
      <c r="B674" t="inlineStr"/>
      <c r="C674" t="inlineStr">
        <is>
          <t>SH04311</t>
        </is>
      </c>
      <c r="D674" t="inlineStr"/>
      <c r="E674" t="inlineStr"/>
      <c r="F674" t="inlineStr">
        <is>
          <t>0</t>
        </is>
      </c>
      <c r="G674" t="inlineStr">
        <is>
          <t>0</t>
        </is>
      </c>
      <c r="H674" t="inlineStr"/>
      <c r="I674" t="inlineStr">
        <is>
          <t>0</t>
        </is>
      </c>
      <c r="J674" t="inlineStr">
        <is>
          <t>0</t>
        </is>
      </c>
      <c r="K674" t="inlineStr"/>
      <c r="L674" t="inlineStr"/>
      <c r="M674" t="inlineStr"/>
      <c r="N674" t="inlineStr">
        <is>
          <t>100</t>
        </is>
      </c>
      <c r="O674" t="inlineStr"/>
      <c r="P674" t="inlineStr"/>
      <c r="Q674" t="inlineStr">
        <is>
          <t>0</t>
        </is>
      </c>
      <c r="R674" t="inlineStr">
        <is>
          <t>2</t>
        </is>
      </c>
      <c r="S674" t="inlineStr">
        <is>
          <t>2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/>
    </row>
    <row r="675">
      <c r="A675" t="inlineStr"/>
      <c r="B675" t="inlineStr"/>
      <c r="C675" t="inlineStr">
        <is>
          <t>RS97303L</t>
        </is>
      </c>
      <c r="D675" t="inlineStr"/>
      <c r="E675" t="inlineStr"/>
      <c r="F675" t="inlineStr">
        <is>
          <t>0</t>
        </is>
      </c>
      <c r="G675" t="inlineStr">
        <is>
          <t>0</t>
        </is>
      </c>
      <c r="H675" t="inlineStr"/>
      <c r="I675" t="inlineStr">
        <is>
          <t>0</t>
        </is>
      </c>
      <c r="J675" t="inlineStr">
        <is>
          <t>0</t>
        </is>
      </c>
      <c r="K675" t="inlineStr"/>
      <c r="L675" t="inlineStr"/>
      <c r="M675" t="inlineStr"/>
      <c r="N675" t="inlineStr">
        <is>
          <t>100</t>
        </is>
      </c>
      <c r="O675" t="inlineStr"/>
      <c r="P675" t="inlineStr"/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1</t>
        </is>
      </c>
      <c r="W675" t="inlineStr"/>
    </row>
    <row r="676">
      <c r="A676" t="inlineStr"/>
      <c r="B676" t="inlineStr"/>
      <c r="C676" t="inlineStr">
        <is>
          <t>RS97513L</t>
        </is>
      </c>
      <c r="D676" t="inlineStr"/>
      <c r="E676" t="inlineStr"/>
      <c r="F676" t="inlineStr">
        <is>
          <t>0</t>
        </is>
      </c>
      <c r="G676" t="inlineStr">
        <is>
          <t>0</t>
        </is>
      </c>
      <c r="H676" t="inlineStr"/>
      <c r="I676" t="inlineStr">
        <is>
          <t>0</t>
        </is>
      </c>
      <c r="J676" t="inlineStr">
        <is>
          <t>0</t>
        </is>
      </c>
      <c r="K676" t="inlineStr"/>
      <c r="L676" t="inlineStr"/>
      <c r="M676" t="inlineStr"/>
      <c r="N676" t="inlineStr">
        <is>
          <t>100</t>
        </is>
      </c>
      <c r="O676" t="inlineStr"/>
      <c r="P676" t="inlineStr"/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1</t>
        </is>
      </c>
      <c r="W676" t="inlineStr"/>
    </row>
    <row r="677">
      <c r="A677" t="inlineStr"/>
      <c r="B677" t="inlineStr"/>
      <c r="C677" t="inlineStr">
        <is>
          <t>DP300062</t>
        </is>
      </c>
      <c r="D677" t="inlineStr"/>
      <c r="E677" t="inlineStr"/>
      <c r="F677" t="inlineStr">
        <is>
          <t>0</t>
        </is>
      </c>
      <c r="G677" t="inlineStr">
        <is>
          <t>0</t>
        </is>
      </c>
      <c r="H677" t="inlineStr"/>
      <c r="I677" t="inlineStr">
        <is>
          <t>0</t>
        </is>
      </c>
      <c r="J677" t="inlineStr">
        <is>
          <t>0</t>
        </is>
      </c>
      <c r="K677" t="inlineStr"/>
      <c r="L677" t="inlineStr"/>
      <c r="M677" t="inlineStr"/>
      <c r="N677" t="inlineStr">
        <is>
          <t>100</t>
        </is>
      </c>
      <c r="O677" t="inlineStr"/>
      <c r="P677" t="inlineStr"/>
      <c r="Q677" t="inlineStr">
        <is>
          <t>1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1</t>
        </is>
      </c>
      <c r="W677" t="inlineStr"/>
    </row>
    <row r="678">
      <c r="A678" t="inlineStr"/>
      <c r="B678" t="inlineStr"/>
      <c r="C678" t="inlineStr">
        <is>
          <t>SH03904</t>
        </is>
      </c>
      <c r="D678" t="inlineStr"/>
      <c r="E678" t="inlineStr"/>
      <c r="F678" t="inlineStr">
        <is>
          <t>0</t>
        </is>
      </c>
      <c r="G678" t="inlineStr">
        <is>
          <t>0</t>
        </is>
      </c>
      <c r="H678" t="inlineStr"/>
      <c r="I678" t="inlineStr">
        <is>
          <t>0</t>
        </is>
      </c>
      <c r="J678" t="inlineStr">
        <is>
          <t>0</t>
        </is>
      </c>
      <c r="K678" t="inlineStr"/>
      <c r="L678" t="inlineStr"/>
      <c r="M678" t="inlineStr"/>
      <c r="N678" t="inlineStr">
        <is>
          <t>100</t>
        </is>
      </c>
      <c r="O678" t="inlineStr"/>
      <c r="P678" t="inlineStr"/>
      <c r="Q678" t="inlineStr">
        <is>
          <t>0</t>
        </is>
      </c>
      <c r="R678" t="inlineStr">
        <is>
          <t>2</t>
        </is>
      </c>
      <c r="S678" t="inlineStr">
        <is>
          <t>2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/>
    </row>
    <row r="679">
      <c r="A679" t="inlineStr"/>
      <c r="B679" t="inlineStr"/>
      <c r="C679" t="inlineStr">
        <is>
          <t>SH03503</t>
        </is>
      </c>
      <c r="D679" t="inlineStr"/>
      <c r="E679" t="inlineStr"/>
      <c r="F679" t="inlineStr">
        <is>
          <t>0</t>
        </is>
      </c>
      <c r="G679" t="inlineStr">
        <is>
          <t>0</t>
        </is>
      </c>
      <c r="H679" t="inlineStr"/>
      <c r="I679" t="inlineStr">
        <is>
          <t>0</t>
        </is>
      </c>
      <c r="J679" t="inlineStr">
        <is>
          <t>0</t>
        </is>
      </c>
      <c r="K679" t="inlineStr"/>
      <c r="L679" t="inlineStr"/>
      <c r="M679" t="inlineStr"/>
      <c r="N679" t="inlineStr">
        <is>
          <t>100</t>
        </is>
      </c>
      <c r="O679" t="inlineStr"/>
      <c r="P679" t="inlineStr"/>
      <c r="Q679" t="inlineStr">
        <is>
          <t>0</t>
        </is>
      </c>
      <c r="R679" t="inlineStr">
        <is>
          <t>2</t>
        </is>
      </c>
      <c r="S679" t="inlineStr">
        <is>
          <t>2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/>
    </row>
    <row r="680">
      <c r="A680" t="inlineStr"/>
      <c r="B680" t="inlineStr"/>
      <c r="C680" t="inlineStr">
        <is>
          <t>SHL4231W</t>
        </is>
      </c>
      <c r="D680" t="inlineStr"/>
      <c r="E680" t="inlineStr"/>
      <c r="F680" t="inlineStr">
        <is>
          <t>0</t>
        </is>
      </c>
      <c r="G680" t="inlineStr">
        <is>
          <t>0</t>
        </is>
      </c>
      <c r="H680" t="inlineStr"/>
      <c r="I680" t="inlineStr">
        <is>
          <t>0</t>
        </is>
      </c>
      <c r="J680" t="inlineStr">
        <is>
          <t>0</t>
        </is>
      </c>
      <c r="K680" t="inlineStr"/>
      <c r="L680" t="inlineStr"/>
      <c r="M680" t="inlineStr"/>
      <c r="N680" t="inlineStr">
        <is>
          <t>100</t>
        </is>
      </c>
      <c r="O680" t="inlineStr"/>
      <c r="P680" t="inlineStr"/>
      <c r="Q680" t="inlineStr">
        <is>
          <t>1</t>
        </is>
      </c>
      <c r="R680" t="inlineStr">
        <is>
          <t>2</t>
        </is>
      </c>
      <c r="S680" t="inlineStr">
        <is>
          <t>2</t>
        </is>
      </c>
      <c r="T680" t="inlineStr">
        <is>
          <t>0</t>
        </is>
      </c>
      <c r="U680" t="inlineStr">
        <is>
          <t>0</t>
        </is>
      </c>
      <c r="V680" t="inlineStr">
        <is>
          <t>1</t>
        </is>
      </c>
      <c r="W680" t="inlineStr"/>
    </row>
    <row r="681">
      <c r="A681" t="inlineStr"/>
      <c r="B681" t="inlineStr"/>
      <c r="C681" t="inlineStr">
        <is>
          <t>SH01501</t>
        </is>
      </c>
      <c r="D681" t="inlineStr"/>
      <c r="E681" t="inlineStr"/>
      <c r="F681" t="inlineStr">
        <is>
          <t>0</t>
        </is>
      </c>
      <c r="G681" t="inlineStr">
        <is>
          <t>0</t>
        </is>
      </c>
      <c r="H681" t="inlineStr"/>
      <c r="I681" t="inlineStr">
        <is>
          <t>0</t>
        </is>
      </c>
      <c r="J681" t="inlineStr">
        <is>
          <t>0</t>
        </is>
      </c>
      <c r="K681" t="inlineStr"/>
      <c r="L681" t="inlineStr"/>
      <c r="M681" t="inlineStr"/>
      <c r="N681" t="inlineStr">
        <is>
          <t>100</t>
        </is>
      </c>
      <c r="O681" t="inlineStr"/>
      <c r="P681" t="inlineStr"/>
      <c r="Q681" t="inlineStr">
        <is>
          <t>0</t>
        </is>
      </c>
      <c r="R681" t="inlineStr">
        <is>
          <t>2</t>
        </is>
      </c>
      <c r="S681" t="inlineStr">
        <is>
          <t>2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/>
    </row>
    <row r="682">
      <c r="A682" t="inlineStr"/>
      <c r="B682" t="inlineStr"/>
      <c r="C682" t="inlineStr">
        <is>
          <t>IML40916010301A</t>
        </is>
      </c>
      <c r="D682" t="inlineStr"/>
      <c r="E682" t="inlineStr"/>
      <c r="F682" t="inlineStr">
        <is>
          <t>0</t>
        </is>
      </c>
      <c r="G682" t="inlineStr">
        <is>
          <t>0</t>
        </is>
      </c>
      <c r="H682" t="inlineStr"/>
      <c r="I682" t="inlineStr">
        <is>
          <t>0</t>
        </is>
      </c>
      <c r="J682" t="inlineStr">
        <is>
          <t>0</t>
        </is>
      </c>
      <c r="K682" t="inlineStr"/>
      <c r="L682" t="inlineStr"/>
      <c r="M682" t="inlineStr"/>
      <c r="N682" t="inlineStr">
        <is>
          <t>100</t>
        </is>
      </c>
      <c r="O682" t="inlineStr"/>
      <c r="P682" t="inlineStr"/>
      <c r="Q682" t="inlineStr">
        <is>
          <t>1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1</t>
        </is>
      </c>
      <c r="W682" t="inlineStr"/>
    </row>
    <row r="683">
      <c r="A683" t="inlineStr"/>
      <c r="B683" t="inlineStr"/>
      <c r="C683" t="inlineStr">
        <is>
          <t>DP300064A</t>
        </is>
      </c>
      <c r="D683" t="inlineStr"/>
      <c r="E683" t="inlineStr"/>
      <c r="F683" t="inlineStr">
        <is>
          <t>0</t>
        </is>
      </c>
      <c r="G683" t="inlineStr">
        <is>
          <t>0</t>
        </is>
      </c>
      <c r="H683" t="inlineStr"/>
      <c r="I683" t="inlineStr">
        <is>
          <t>0</t>
        </is>
      </c>
      <c r="J683" t="inlineStr">
        <is>
          <t>0</t>
        </is>
      </c>
      <c r="K683" t="inlineStr"/>
      <c r="L683" t="inlineStr"/>
      <c r="M683" t="inlineStr"/>
      <c r="N683" t="inlineStr">
        <is>
          <t>100</t>
        </is>
      </c>
      <c r="O683" t="inlineStr"/>
      <c r="P683" t="inlineStr"/>
      <c r="Q683" t="inlineStr">
        <is>
          <t>1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1</t>
        </is>
      </c>
      <c r="W683" t="inlineStr"/>
    </row>
    <row r="684">
      <c r="A684" t="inlineStr"/>
      <c r="B684" t="inlineStr"/>
      <c r="C684" t="inlineStr">
        <is>
          <t>SH02705</t>
        </is>
      </c>
      <c r="D684" t="inlineStr"/>
      <c r="E684" t="inlineStr"/>
      <c r="F684" t="inlineStr">
        <is>
          <t>0</t>
        </is>
      </c>
      <c r="G684" t="inlineStr">
        <is>
          <t>0</t>
        </is>
      </c>
      <c r="H684" t="inlineStr"/>
      <c r="I684" t="inlineStr">
        <is>
          <t>0</t>
        </is>
      </c>
      <c r="J684" t="inlineStr">
        <is>
          <t>0</t>
        </is>
      </c>
      <c r="K684" t="inlineStr"/>
      <c r="L684" t="inlineStr"/>
      <c r="M684" t="inlineStr"/>
      <c r="N684" t="inlineStr">
        <is>
          <t>100</t>
        </is>
      </c>
      <c r="O684" t="inlineStr"/>
      <c r="P684" t="inlineStr"/>
      <c r="Q684" t="inlineStr">
        <is>
          <t>0</t>
        </is>
      </c>
      <c r="R684" t="inlineStr">
        <is>
          <t>2</t>
        </is>
      </c>
      <c r="S684" t="inlineStr">
        <is>
          <t>2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/>
    </row>
    <row r="685">
      <c r="A685" t="inlineStr"/>
      <c r="B685" t="inlineStr"/>
      <c r="C685" t="inlineStr">
        <is>
          <t>MTB31125N5</t>
        </is>
      </c>
      <c r="D685" t="inlineStr"/>
      <c r="E685" t="inlineStr"/>
      <c r="F685" t="inlineStr">
        <is>
          <t>0</t>
        </is>
      </c>
      <c r="G685" t="inlineStr">
        <is>
          <t>0</t>
        </is>
      </c>
      <c r="H685" t="inlineStr"/>
      <c r="I685" t="inlineStr">
        <is>
          <t>0</t>
        </is>
      </c>
      <c r="J685" t="inlineStr">
        <is>
          <t>0</t>
        </is>
      </c>
      <c r="K685" t="inlineStr"/>
      <c r="L685" t="inlineStr"/>
      <c r="M685" t="inlineStr"/>
      <c r="N685" t="inlineStr">
        <is>
          <t>100</t>
        </is>
      </c>
      <c r="O685" t="inlineStr"/>
      <c r="P685" t="inlineStr"/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1</t>
        </is>
      </c>
      <c r="W685" t="inlineStr"/>
    </row>
    <row r="686">
      <c r="A686" t="inlineStr"/>
      <c r="B686" t="inlineStr"/>
      <c r="C686" t="inlineStr">
        <is>
          <t>MTM3200B5</t>
        </is>
      </c>
      <c r="D686" t="inlineStr"/>
      <c r="E686" t="inlineStr"/>
      <c r="F686" t="inlineStr">
        <is>
          <t>0</t>
        </is>
      </c>
      <c r="G686" t="inlineStr">
        <is>
          <t>0</t>
        </is>
      </c>
      <c r="H686" t="inlineStr"/>
      <c r="I686" t="inlineStr">
        <is>
          <t>0</t>
        </is>
      </c>
      <c r="J686" t="inlineStr">
        <is>
          <t>0</t>
        </is>
      </c>
      <c r="K686" t="inlineStr"/>
      <c r="L686" t="inlineStr"/>
      <c r="M686" t="inlineStr"/>
      <c r="N686" t="inlineStr">
        <is>
          <t>100</t>
        </is>
      </c>
      <c r="O686" t="inlineStr"/>
      <c r="P686" t="inlineStr"/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1</t>
        </is>
      </c>
      <c r="W686" t="inlineStr"/>
    </row>
    <row r="687">
      <c r="A687" t="inlineStr"/>
      <c r="B687" t="inlineStr"/>
      <c r="C687" t="inlineStr">
        <is>
          <t>MTBP10150N3</t>
        </is>
      </c>
      <c r="D687" t="inlineStr"/>
      <c r="E687" t="inlineStr"/>
      <c r="F687" t="inlineStr">
        <is>
          <t>0</t>
        </is>
      </c>
      <c r="G687" t="inlineStr">
        <is>
          <t>0</t>
        </is>
      </c>
      <c r="H687" t="inlineStr"/>
      <c r="I687" t="inlineStr">
        <is>
          <t>0</t>
        </is>
      </c>
      <c r="J687" t="inlineStr">
        <is>
          <t>0</t>
        </is>
      </c>
      <c r="K687" t="inlineStr"/>
      <c r="L687" t="inlineStr"/>
      <c r="M687" t="inlineStr"/>
      <c r="N687" t="inlineStr">
        <is>
          <t>100</t>
        </is>
      </c>
      <c r="O687" t="inlineStr"/>
      <c r="P687" t="inlineStr"/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1</t>
        </is>
      </c>
      <c r="W687" t="inlineStr"/>
    </row>
    <row r="688">
      <c r="A688" t="inlineStr"/>
      <c r="B688" t="inlineStr"/>
      <c r="C688" t="inlineStr">
        <is>
          <t>DP300046D</t>
        </is>
      </c>
      <c r="D688" t="inlineStr"/>
      <c r="E688" t="inlineStr"/>
      <c r="F688" t="inlineStr">
        <is>
          <t>0</t>
        </is>
      </c>
      <c r="G688" t="inlineStr">
        <is>
          <t>0</t>
        </is>
      </c>
      <c r="H688" t="inlineStr"/>
      <c r="I688" t="inlineStr">
        <is>
          <t>0</t>
        </is>
      </c>
      <c r="J688" t="inlineStr">
        <is>
          <t>0</t>
        </is>
      </c>
      <c r="K688" t="inlineStr"/>
      <c r="L688" t="inlineStr"/>
      <c r="M688" t="inlineStr"/>
      <c r="N688" t="inlineStr">
        <is>
          <t>100</t>
        </is>
      </c>
      <c r="O688" t="inlineStr"/>
      <c r="P688" t="inlineStr"/>
      <c r="Q688" t="inlineStr">
        <is>
          <t>1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inlineStr"/>
    </row>
    <row r="689">
      <c r="A689" t="inlineStr"/>
      <c r="B689" t="inlineStr"/>
      <c r="C689" t="inlineStr">
        <is>
          <t>NPPD10011</t>
        </is>
      </c>
      <c r="D689" t="inlineStr"/>
      <c r="E689" t="inlineStr"/>
      <c r="F689" t="inlineStr">
        <is>
          <t>0</t>
        </is>
      </c>
      <c r="G689" t="inlineStr">
        <is>
          <t>0</t>
        </is>
      </c>
      <c r="H689" t="inlineStr"/>
      <c r="I689" t="inlineStr">
        <is>
          <t>0</t>
        </is>
      </c>
      <c r="J689" t="inlineStr">
        <is>
          <t>0</t>
        </is>
      </c>
      <c r="K689" t="inlineStr"/>
      <c r="L689" t="inlineStr"/>
      <c r="M689" t="inlineStr"/>
      <c r="N689" t="inlineStr">
        <is>
          <t>100</t>
        </is>
      </c>
      <c r="O689" t="inlineStr"/>
      <c r="P689" t="inlineStr"/>
      <c r="Q689" t="inlineStr">
        <is>
          <t>1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1</t>
        </is>
      </c>
      <c r="W689" t="inlineStr"/>
    </row>
    <row r="690">
      <c r="A690" t="inlineStr"/>
      <c r="B690" t="inlineStr"/>
      <c r="C690" t="inlineStr">
        <is>
          <t>DP300063</t>
        </is>
      </c>
      <c r="D690" t="inlineStr"/>
      <c r="E690" t="inlineStr"/>
      <c r="F690" t="inlineStr">
        <is>
          <t>0</t>
        </is>
      </c>
      <c r="G690" t="inlineStr">
        <is>
          <t>0</t>
        </is>
      </c>
      <c r="H690" t="inlineStr"/>
      <c r="I690" t="inlineStr">
        <is>
          <t>0</t>
        </is>
      </c>
      <c r="J690" t="inlineStr">
        <is>
          <t>0</t>
        </is>
      </c>
      <c r="K690" t="inlineStr"/>
      <c r="L690" t="inlineStr"/>
      <c r="M690" t="inlineStr"/>
      <c r="N690" t="inlineStr">
        <is>
          <t>100</t>
        </is>
      </c>
      <c r="O690" t="inlineStr"/>
      <c r="P690" t="inlineStr"/>
      <c r="Q690" t="inlineStr">
        <is>
          <t>1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1</t>
        </is>
      </c>
      <c r="W690" t="inlineStr"/>
    </row>
    <row r="691">
      <c r="A691" t="inlineStr"/>
      <c r="B691" t="inlineStr"/>
      <c r="C691" t="inlineStr">
        <is>
          <t>DP400132A</t>
        </is>
      </c>
      <c r="D691" t="inlineStr"/>
      <c r="E691" t="inlineStr"/>
      <c r="F691" t="inlineStr">
        <is>
          <t>0</t>
        </is>
      </c>
      <c r="G691" t="inlineStr">
        <is>
          <t>0</t>
        </is>
      </c>
      <c r="H691" t="inlineStr"/>
      <c r="I691" t="inlineStr">
        <is>
          <t>0</t>
        </is>
      </c>
      <c r="J691" t="inlineStr">
        <is>
          <t>0</t>
        </is>
      </c>
      <c r="K691" t="inlineStr"/>
      <c r="L691" t="inlineStr"/>
      <c r="M691" t="inlineStr"/>
      <c r="N691" t="inlineStr">
        <is>
          <t>100</t>
        </is>
      </c>
      <c r="O691" t="inlineStr"/>
      <c r="P691" t="inlineStr"/>
      <c r="Q691" t="inlineStr">
        <is>
          <t>1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1</t>
        </is>
      </c>
      <c r="W691" t="inlineStr"/>
    </row>
    <row r="692">
      <c r="A692" t="inlineStr"/>
      <c r="B692" t="inlineStr"/>
      <c r="C692" t="inlineStr">
        <is>
          <t>MTB53125N6</t>
        </is>
      </c>
      <c r="D692" t="inlineStr"/>
      <c r="E692" t="inlineStr"/>
      <c r="F692" t="inlineStr">
        <is>
          <t>0</t>
        </is>
      </c>
      <c r="G692" t="inlineStr">
        <is>
          <t>0</t>
        </is>
      </c>
      <c r="H692" t="inlineStr"/>
      <c r="I692" t="inlineStr">
        <is>
          <t>0</t>
        </is>
      </c>
      <c r="J692" t="inlineStr">
        <is>
          <t>0</t>
        </is>
      </c>
      <c r="K692" t="inlineStr"/>
      <c r="L692" t="inlineStr"/>
      <c r="M692" t="inlineStr"/>
      <c r="N692" t="inlineStr">
        <is>
          <t>100</t>
        </is>
      </c>
      <c r="O692" t="inlineStr"/>
      <c r="P692" t="inlineStr"/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1</t>
        </is>
      </c>
      <c r="W692" t="inlineStr"/>
    </row>
    <row r="693">
      <c r="A693" t="inlineStr"/>
      <c r="B693" t="inlineStr"/>
      <c r="C693" t="inlineStr">
        <is>
          <t>MTB10300W5</t>
        </is>
      </c>
      <c r="D693" t="inlineStr"/>
      <c r="E693" t="inlineStr"/>
      <c r="F693" t="inlineStr">
        <is>
          <t>0</t>
        </is>
      </c>
      <c r="G693" t="inlineStr">
        <is>
          <t>0</t>
        </is>
      </c>
      <c r="H693" t="inlineStr"/>
      <c r="I693" t="inlineStr">
        <is>
          <t>0</t>
        </is>
      </c>
      <c r="J693" t="inlineStr">
        <is>
          <t>0</t>
        </is>
      </c>
      <c r="K693" t="inlineStr"/>
      <c r="L693" t="inlineStr"/>
      <c r="M693" t="inlineStr"/>
      <c r="N693" t="inlineStr">
        <is>
          <t>100</t>
        </is>
      </c>
      <c r="O693" t="inlineStr"/>
      <c r="P693" t="inlineStr"/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</t>
        </is>
      </c>
      <c r="W693" t="inlineStr"/>
    </row>
    <row r="694">
      <c r="A694" t="inlineStr"/>
      <c r="B694" t="inlineStr"/>
      <c r="C694" t="inlineStr">
        <is>
          <t>MTB10250N5</t>
        </is>
      </c>
      <c r="D694" t="inlineStr"/>
      <c r="E694" t="inlineStr"/>
      <c r="F694" t="inlineStr">
        <is>
          <t>0</t>
        </is>
      </c>
      <c r="G694" t="inlineStr">
        <is>
          <t>0</t>
        </is>
      </c>
      <c r="H694" t="inlineStr"/>
      <c r="I694" t="inlineStr">
        <is>
          <t>0</t>
        </is>
      </c>
      <c r="J694" t="inlineStr">
        <is>
          <t>0</t>
        </is>
      </c>
      <c r="K694" t="inlineStr"/>
      <c r="L694" t="inlineStr"/>
      <c r="M694" t="inlineStr"/>
      <c r="N694" t="inlineStr">
        <is>
          <t>100</t>
        </is>
      </c>
      <c r="O694" t="inlineStr"/>
      <c r="P694" t="inlineStr"/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1</t>
        </is>
      </c>
      <c r="W694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/>
      <c r="C4" t="inlineStr">
        <is>
          <t>DPB27511</t>
        </is>
      </c>
    </row>
    <row r="5">
      <c r="A5" t="inlineStr"/>
      <c r="B5" t="inlineStr"/>
      <c r="C5" t="inlineStr">
        <is>
          <t>RS97542L</t>
        </is>
      </c>
    </row>
    <row r="6">
      <c r="A6" t="inlineStr"/>
      <c r="B6" t="inlineStr"/>
      <c r="C6" t="inlineStr">
        <is>
          <t>IML30206010206</t>
        </is>
      </c>
    </row>
    <row r="7">
      <c r="A7" t="inlineStr"/>
      <c r="B7" t="inlineStr"/>
      <c r="C7" t="inlineStr">
        <is>
          <t>CSM05011</t>
        </is>
      </c>
    </row>
    <row r="8">
      <c r="A8" t="inlineStr"/>
      <c r="B8" t="inlineStr"/>
      <c r="C8" t="inlineStr">
        <is>
          <t>MTB3200N5</t>
        </is>
      </c>
    </row>
    <row r="9">
      <c r="A9" t="inlineStr"/>
      <c r="B9" t="inlineStr"/>
      <c r="C9" t="inlineStr">
        <is>
          <t>SH02901</t>
        </is>
      </c>
    </row>
    <row r="10">
      <c r="A10" t="inlineStr"/>
      <c r="B10" t="inlineStr"/>
      <c r="C10" t="inlineStr">
        <is>
          <t>RDL41</t>
        </is>
      </c>
    </row>
    <row r="11">
      <c r="A11" t="inlineStr"/>
      <c r="B11" t="inlineStr"/>
      <c r="C11" t="inlineStr">
        <is>
          <t>MTB10170PB3</t>
        </is>
      </c>
    </row>
    <row r="12">
      <c r="A12" t="inlineStr"/>
      <c r="B12" t="inlineStr"/>
      <c r="C12" t="inlineStr">
        <is>
          <t>NPPD10011-002A</t>
        </is>
      </c>
    </row>
    <row r="13">
      <c r="A13" t="inlineStr"/>
      <c r="B13" t="inlineStr"/>
      <c r="C13" t="inlineStr">
        <is>
          <t>RS97519</t>
        </is>
      </c>
    </row>
    <row r="14">
      <c r="A14" t="inlineStr"/>
      <c r="B14" t="inlineStr"/>
      <c r="C14" t="inlineStr">
        <is>
          <t>DPM12511</t>
        </is>
      </c>
    </row>
    <row r="15">
      <c r="A15" t="inlineStr"/>
      <c r="B15" t="inlineStr"/>
      <c r="C15" t="inlineStr">
        <is>
          <t>RS97650L</t>
        </is>
      </c>
    </row>
    <row r="16">
      <c r="A16" t="inlineStr"/>
      <c r="B16" t="inlineStr"/>
      <c r="C16" t="inlineStr">
        <is>
          <t>GSM035TA</t>
        </is>
      </c>
    </row>
    <row r="17">
      <c r="A17" t="inlineStr"/>
      <c r="B17" t="inlineStr"/>
      <c r="C17" t="inlineStr">
        <is>
          <t>IML30206010209</t>
        </is>
      </c>
    </row>
    <row r="18">
      <c r="A18" t="inlineStr"/>
      <c r="B18" t="inlineStr"/>
      <c r="C18" t="inlineStr">
        <is>
          <t>CSB10010</t>
        </is>
      </c>
    </row>
    <row r="19">
      <c r="A19" t="inlineStr"/>
      <c r="B19" t="inlineStr"/>
      <c r="C19" t="inlineStr">
        <is>
          <t>SH02802</t>
        </is>
      </c>
    </row>
    <row r="20">
      <c r="A20" t="inlineStr"/>
      <c r="B20" t="inlineStr"/>
      <c r="C20" t="inlineStr">
        <is>
          <t>CSM05025</t>
        </is>
      </c>
    </row>
    <row r="21">
      <c r="A21" t="inlineStr"/>
      <c r="B21" t="inlineStr"/>
      <c r="C21" t="inlineStr">
        <is>
          <t>NPPD10011-007A</t>
        </is>
      </c>
    </row>
    <row r="22">
      <c r="A22" t="inlineStr"/>
      <c r="B22" t="inlineStr"/>
      <c r="C22" t="inlineStr">
        <is>
          <t>DP300051C</t>
        </is>
      </c>
    </row>
    <row r="23">
      <c r="A23" t="inlineStr"/>
      <c r="B23" t="inlineStr"/>
      <c r="C23" t="inlineStr">
        <is>
          <t>CPK15011E</t>
        </is>
      </c>
    </row>
    <row r="24">
      <c r="A24" t="inlineStr"/>
      <c r="B24" t="inlineStr"/>
      <c r="C24" t="inlineStr">
        <is>
          <t>CSM10010</t>
        </is>
      </c>
    </row>
    <row r="25">
      <c r="A25" t="inlineStr"/>
      <c r="B25" t="inlineStr"/>
      <c r="C25" t="inlineStr">
        <is>
          <t>RS97306L</t>
        </is>
      </c>
    </row>
    <row r="26">
      <c r="A26" t="inlineStr"/>
      <c r="B26" t="inlineStr"/>
      <c r="C26" t="inlineStr">
        <is>
          <t>MTBP10250W3</t>
        </is>
      </c>
    </row>
    <row r="27">
      <c r="A27" t="inlineStr"/>
      <c r="B27" t="inlineStr"/>
      <c r="C27" t="inlineStr">
        <is>
          <t>LD10011A</t>
        </is>
      </c>
    </row>
    <row r="28">
      <c r="A28" t="inlineStr"/>
      <c r="B28" t="inlineStr"/>
      <c r="C28" t="inlineStr">
        <is>
          <t>RS97104L</t>
        </is>
      </c>
    </row>
    <row r="29">
      <c r="A29" t="inlineStr"/>
      <c r="B29" t="inlineStr"/>
      <c r="C29" t="inlineStr">
        <is>
          <t>CSM07510</t>
        </is>
      </c>
    </row>
    <row r="30">
      <c r="A30" t="inlineStr"/>
      <c r="B30" t="inlineStr"/>
      <c r="C30" t="inlineStr">
        <is>
          <t>CSM10012</t>
        </is>
      </c>
    </row>
    <row r="31">
      <c r="A31" t="inlineStr"/>
      <c r="B31" t="inlineStr"/>
      <c r="C31" t="inlineStr">
        <is>
          <t>MTBP10250B3</t>
        </is>
      </c>
    </row>
    <row r="32">
      <c r="A32" t="inlineStr"/>
      <c r="B32" t="inlineStr"/>
      <c r="C32" t="inlineStr">
        <is>
          <t>RS97503L</t>
        </is>
      </c>
    </row>
    <row r="33">
      <c r="A33" t="inlineStr"/>
      <c r="B33" t="inlineStr"/>
      <c r="C33" t="inlineStr">
        <is>
          <t>JU00406</t>
        </is>
      </c>
    </row>
    <row r="34">
      <c r="A34" t="inlineStr"/>
      <c r="B34" t="inlineStr"/>
      <c r="C34" t="inlineStr">
        <is>
          <t>RS97512L</t>
        </is>
      </c>
    </row>
    <row r="35">
      <c r="A35" t="inlineStr"/>
      <c r="B35" t="inlineStr"/>
      <c r="C35" t="inlineStr">
        <is>
          <t>RS97607L</t>
        </is>
      </c>
    </row>
    <row r="36">
      <c r="A36" t="inlineStr"/>
      <c r="B36" t="inlineStr"/>
      <c r="C36" t="inlineStr">
        <is>
          <t>RDL53</t>
        </is>
      </c>
    </row>
    <row r="37">
      <c r="A37" t="inlineStr"/>
      <c r="B37" t="inlineStr"/>
      <c r="C37" t="inlineStr">
        <is>
          <t>RS05201L</t>
        </is>
      </c>
    </row>
    <row r="38">
      <c r="A38" t="inlineStr"/>
      <c r="B38" t="inlineStr"/>
      <c r="C38" t="inlineStr">
        <is>
          <t>CSB15013</t>
        </is>
      </c>
    </row>
    <row r="39">
      <c r="A39" t="inlineStr"/>
      <c r="B39" t="inlineStr"/>
      <c r="C39" t="inlineStr">
        <is>
          <t>RS20308L</t>
        </is>
      </c>
    </row>
    <row r="40">
      <c r="A40" t="inlineStr"/>
      <c r="B40" t="inlineStr"/>
      <c r="C40" t="inlineStr">
        <is>
          <t>RDLF25</t>
        </is>
      </c>
    </row>
    <row r="41">
      <c r="A41" t="inlineStr"/>
      <c r="B41" t="inlineStr"/>
      <c r="C41" t="inlineStr">
        <is>
          <t>DP400133A</t>
        </is>
      </c>
    </row>
    <row r="42">
      <c r="A42" t="inlineStr"/>
      <c r="B42" t="inlineStr"/>
      <c r="C42" t="inlineStr">
        <is>
          <t>IML30206010208</t>
        </is>
      </c>
    </row>
    <row r="43">
      <c r="A43" t="inlineStr"/>
      <c r="B43" t="inlineStr"/>
      <c r="C43" t="inlineStr">
        <is>
          <t>IML30206010214</t>
        </is>
      </c>
    </row>
    <row r="44">
      <c r="A44" t="inlineStr"/>
      <c r="B44" t="inlineStr"/>
      <c r="C44" t="inlineStr">
        <is>
          <t>MTB3145B2C2</t>
        </is>
      </c>
    </row>
    <row r="45">
      <c r="A45" t="inlineStr"/>
      <c r="B45" t="inlineStr"/>
      <c r="C45" t="inlineStr">
        <is>
          <t>GSB035TA</t>
        </is>
      </c>
    </row>
    <row r="46">
      <c r="A46" t="inlineStr"/>
      <c r="B46" t="inlineStr"/>
      <c r="C46" t="inlineStr">
        <is>
          <t>IML30206010212</t>
        </is>
      </c>
    </row>
    <row r="47">
      <c r="A47" t="inlineStr"/>
      <c r="B47" t="inlineStr"/>
      <c r="C47" t="inlineStr">
        <is>
          <t>NPPD10011-006A</t>
        </is>
      </c>
    </row>
    <row r="48">
      <c r="A48" t="inlineStr"/>
      <c r="B48" t="inlineStr"/>
      <c r="C48" t="inlineStr">
        <is>
          <t>CSB05011</t>
        </is>
      </c>
    </row>
    <row r="49">
      <c r="A49" t="inlineStr"/>
      <c r="B49" t="inlineStr"/>
      <c r="C49" t="inlineStr">
        <is>
          <t>RS97507L</t>
        </is>
      </c>
    </row>
    <row r="50">
      <c r="A50" t="inlineStr"/>
      <c r="B50" t="inlineStr"/>
      <c r="C50" t="inlineStr">
        <is>
          <t>RS97519L</t>
        </is>
      </c>
    </row>
    <row r="51">
      <c r="A51" t="inlineStr"/>
      <c r="B51" t="inlineStr"/>
      <c r="C51" t="inlineStr">
        <is>
          <t>MTM10200W5</t>
        </is>
      </c>
    </row>
    <row r="52">
      <c r="A52" t="inlineStr"/>
      <c r="B52" t="inlineStr"/>
      <c r="C52" t="inlineStr">
        <is>
          <t>DP400131</t>
        </is>
      </c>
    </row>
    <row r="53">
      <c r="A53" t="inlineStr"/>
      <c r="B53" t="inlineStr"/>
      <c r="C53" t="inlineStr">
        <is>
          <t>DP400132</t>
        </is>
      </c>
    </row>
    <row r="54">
      <c r="A54" t="inlineStr"/>
      <c r="B54" t="inlineStr"/>
      <c r="C54" t="inlineStr">
        <is>
          <t>DP400122A</t>
        </is>
      </c>
    </row>
    <row r="55">
      <c r="A55" t="inlineStr"/>
      <c r="B55" t="inlineStr"/>
      <c r="C55" t="inlineStr">
        <is>
          <t>RS97103L</t>
        </is>
      </c>
    </row>
    <row r="56">
      <c r="A56" t="inlineStr"/>
      <c r="B56" t="inlineStr"/>
      <c r="C56" t="inlineStr">
        <is>
          <t>SH03103</t>
        </is>
      </c>
    </row>
    <row r="57">
      <c r="A57" t="inlineStr"/>
      <c r="B57" t="inlineStr"/>
      <c r="C57" t="inlineStr">
        <is>
          <t>MTB10200PB3</t>
        </is>
      </c>
    </row>
    <row r="58">
      <c r="A58" t="inlineStr"/>
      <c r="B58" t="inlineStr"/>
      <c r="C58" t="inlineStr">
        <is>
          <t>LDB15010A</t>
        </is>
      </c>
    </row>
    <row r="59">
      <c r="A59" t="inlineStr"/>
      <c r="B59" t="inlineStr"/>
      <c r="C59" t="inlineStr">
        <is>
          <t>IML40908010201A</t>
        </is>
      </c>
    </row>
    <row r="60">
      <c r="A60" t="inlineStr"/>
      <c r="B60" t="inlineStr"/>
      <c r="C60" t="inlineStr">
        <is>
          <t>IML40916010202A</t>
        </is>
      </c>
    </row>
    <row r="61">
      <c r="A61" t="inlineStr"/>
      <c r="B61" t="inlineStr"/>
      <c r="C61" t="inlineStr">
        <is>
          <t>SS24020</t>
        </is>
      </c>
    </row>
    <row r="62">
      <c r="A62" t="inlineStr"/>
      <c r="B62" t="inlineStr"/>
      <c r="C62" t="inlineStr">
        <is>
          <t>CSB15011</t>
        </is>
      </c>
    </row>
    <row r="63">
      <c r="A63" t="inlineStr"/>
      <c r="B63" t="inlineStr"/>
      <c r="C63" t="inlineStr">
        <is>
          <t>CSB15021</t>
        </is>
      </c>
    </row>
    <row r="64">
      <c r="A64" t="inlineStr"/>
      <c r="B64" t="inlineStr"/>
      <c r="C64" t="inlineStr">
        <is>
          <t>CSM15010</t>
        </is>
      </c>
    </row>
    <row r="65">
      <c r="A65" t="inlineStr"/>
      <c r="B65" t="inlineStr"/>
      <c r="C65" t="inlineStr">
        <is>
          <t>SHL2640N</t>
        </is>
      </c>
    </row>
    <row r="66">
      <c r="A66" t="inlineStr"/>
      <c r="B66" t="inlineStr"/>
      <c r="C66" t="inlineStr">
        <is>
          <t>DTFO-100-10B</t>
        </is>
      </c>
    </row>
    <row r="67">
      <c r="A67" t="inlineStr"/>
      <c r="B67" t="inlineStr"/>
      <c r="C67" t="inlineStr">
        <is>
          <t>DP400130</t>
        </is>
      </c>
    </row>
    <row r="68">
      <c r="A68" t="inlineStr"/>
      <c r="B68" t="inlineStr"/>
      <c r="C68" t="inlineStr">
        <is>
          <t>IML40924010201A</t>
        </is>
      </c>
    </row>
    <row r="69">
      <c r="A69" t="inlineStr"/>
      <c r="B69" t="inlineStr"/>
      <c r="C69" t="inlineStr">
        <is>
          <t>DP30015</t>
        </is>
      </c>
    </row>
    <row r="70">
      <c r="A70" t="inlineStr"/>
      <c r="B70" t="inlineStr"/>
      <c r="C70" t="inlineStr">
        <is>
          <t>SH09901LM</t>
        </is>
      </c>
    </row>
    <row r="71">
      <c r="A71" t="inlineStr"/>
      <c r="B71" t="inlineStr"/>
      <c r="C71" t="inlineStr">
        <is>
          <t>LD20010B</t>
        </is>
      </c>
    </row>
    <row r="72">
      <c r="A72" t="inlineStr"/>
      <c r="B72" t="inlineStr"/>
      <c r="C72" t="inlineStr">
        <is>
          <t>IML30206010203</t>
        </is>
      </c>
    </row>
    <row r="73">
      <c r="A73" t="inlineStr"/>
      <c r="B73" t="inlineStr"/>
      <c r="C73" t="inlineStr">
        <is>
          <t>IML30206010205</t>
        </is>
      </c>
    </row>
    <row r="74">
      <c r="A74" t="inlineStr"/>
      <c r="B74" t="inlineStr"/>
      <c r="C74" t="inlineStr">
        <is>
          <t>IML40932010501</t>
        </is>
      </c>
    </row>
    <row r="75">
      <c r="A75" t="inlineStr"/>
      <c r="B75" t="inlineStr"/>
      <c r="C75" t="inlineStr">
        <is>
          <t>RDLIML4</t>
        </is>
      </c>
    </row>
    <row r="76">
      <c r="A76" t="inlineStr"/>
      <c r="B76" t="inlineStr"/>
      <c r="C76" t="inlineStr">
        <is>
          <t>NPPD10011-026</t>
        </is>
      </c>
    </row>
    <row r="77">
      <c r="A77" t="inlineStr"/>
      <c r="B77" t="inlineStr"/>
      <c r="C77" t="inlineStr">
        <is>
          <t>CSM07516</t>
        </is>
      </c>
    </row>
    <row r="78">
      <c r="A78" t="inlineStr"/>
      <c r="B78" t="inlineStr"/>
      <c r="C78" t="inlineStr">
        <is>
          <t>RDL43</t>
        </is>
      </c>
    </row>
    <row r="79">
      <c r="A79" t="inlineStr"/>
      <c r="B79" t="inlineStr"/>
      <c r="C79" t="inlineStr">
        <is>
          <t>LD12511A</t>
        </is>
      </c>
    </row>
    <row r="80">
      <c r="A80" t="inlineStr"/>
      <c r="B80" t="inlineStr"/>
      <c r="C80" t="inlineStr">
        <is>
          <t>LD15010A</t>
        </is>
      </c>
    </row>
    <row r="81">
      <c r="A81" t="inlineStr"/>
      <c r="B81" t="inlineStr"/>
      <c r="C81" t="inlineStr">
        <is>
          <t>RS97101L</t>
        </is>
      </c>
    </row>
    <row r="82">
      <c r="A82" t="inlineStr"/>
      <c r="B82" t="inlineStr"/>
      <c r="C82" t="inlineStr">
        <is>
          <t>RS97502L</t>
        </is>
      </c>
    </row>
    <row r="83">
      <c r="A83" t="inlineStr"/>
      <c r="B83" t="inlineStr"/>
      <c r="C83" t="inlineStr">
        <is>
          <t>RS97508L</t>
        </is>
      </c>
    </row>
    <row r="84">
      <c r="A84" t="inlineStr"/>
      <c r="B84" t="inlineStr"/>
      <c r="C84" t="inlineStr">
        <is>
          <t>RS09308L</t>
        </is>
      </c>
    </row>
    <row r="85">
      <c r="A85" t="inlineStr"/>
      <c r="B85" t="inlineStr"/>
      <c r="C85" t="inlineStr">
        <is>
          <t>RS97106L</t>
        </is>
      </c>
    </row>
    <row r="86">
      <c r="A86" t="inlineStr"/>
      <c r="B86" t="inlineStr"/>
      <c r="C86" t="inlineStr">
        <is>
          <t>AP32508</t>
        </is>
      </c>
    </row>
    <row r="87">
      <c r="A87" t="inlineStr"/>
      <c r="B87" t="inlineStr"/>
      <c r="C87" t="inlineStr">
        <is>
          <t>SH0244620MA</t>
        </is>
      </c>
    </row>
    <row r="88">
      <c r="A88" t="inlineStr"/>
      <c r="B88" t="inlineStr"/>
      <c r="C88" t="inlineStr">
        <is>
          <t>DPB40020</t>
        </is>
      </c>
    </row>
    <row r="89">
      <c r="A89" t="inlineStr"/>
      <c r="B89" t="inlineStr"/>
      <c r="C89" t="inlineStr">
        <is>
          <t>RS10301L</t>
        </is>
      </c>
    </row>
    <row r="90">
      <c r="A90" t="inlineStr"/>
      <c r="B90" t="inlineStr"/>
      <c r="C90" t="inlineStr">
        <is>
          <t>SHM4831BM</t>
        </is>
      </c>
    </row>
    <row r="91">
      <c r="A91" t="inlineStr"/>
      <c r="B91" t="inlineStr"/>
      <c r="C91" t="inlineStr">
        <is>
          <t>DP400115</t>
        </is>
      </c>
    </row>
    <row r="92">
      <c r="A92" t="inlineStr"/>
      <c r="B92" t="inlineStr"/>
      <c r="C92" t="inlineStr">
        <is>
          <t>RDL14</t>
        </is>
      </c>
    </row>
    <row r="93">
      <c r="A93" t="inlineStr"/>
      <c r="B93" t="inlineStr"/>
      <c r="C93" t="inlineStr">
        <is>
          <t>PG60259</t>
        </is>
      </c>
    </row>
    <row r="94">
      <c r="A94" t="inlineStr"/>
      <c r="B94" t="inlineStr"/>
      <c r="C94" t="inlineStr">
        <is>
          <t>SHM3931B</t>
        </is>
      </c>
    </row>
    <row r="95">
      <c r="A95" t="inlineStr"/>
      <c r="B95" t="inlineStr"/>
      <c r="C95" t="inlineStr">
        <is>
          <t>SH02509</t>
        </is>
      </c>
    </row>
    <row r="96">
      <c r="A96" t="inlineStr"/>
      <c r="B96" t="inlineStr"/>
      <c r="C96" t="inlineStr">
        <is>
          <t>RS12160L</t>
        </is>
      </c>
    </row>
    <row r="97">
      <c r="A97" t="inlineStr"/>
      <c r="B97" t="inlineStr"/>
      <c r="C97" t="inlineStr">
        <is>
          <t>NPPD10011-008A</t>
        </is>
      </c>
    </row>
    <row r="98">
      <c r="A98" t="inlineStr"/>
      <c r="B98" t="inlineStr"/>
      <c r="C98" t="inlineStr">
        <is>
          <t>RSRD08263L</t>
        </is>
      </c>
    </row>
    <row r="99">
      <c r="A99" t="inlineStr"/>
      <c r="B99" t="inlineStr"/>
      <c r="C99" t="inlineStr">
        <is>
          <t>IML30206010207</t>
        </is>
      </c>
    </row>
    <row r="100">
      <c r="A100" t="inlineStr"/>
      <c r="B100" t="inlineStr"/>
      <c r="C100" t="inlineStr">
        <is>
          <t>NPPD10011-027</t>
        </is>
      </c>
    </row>
    <row r="101">
      <c r="A101" t="inlineStr"/>
      <c r="B101" t="inlineStr"/>
      <c r="C101" t="inlineStr">
        <is>
          <t>RS97609</t>
        </is>
      </c>
    </row>
    <row r="102">
      <c r="A102" t="inlineStr"/>
      <c r="B102" t="inlineStr"/>
      <c r="C102" t="inlineStr">
        <is>
          <t>CSB03711</t>
        </is>
      </c>
    </row>
    <row r="103">
      <c r="A103" t="inlineStr"/>
      <c r="B103" t="inlineStr"/>
      <c r="C103" t="inlineStr">
        <is>
          <t>CSB07511</t>
        </is>
      </c>
    </row>
    <row r="104">
      <c r="A104" t="inlineStr"/>
      <c r="B104" t="inlineStr"/>
      <c r="C104" t="inlineStr">
        <is>
          <t>CSM05010</t>
        </is>
      </c>
    </row>
    <row r="105">
      <c r="A105" t="inlineStr"/>
      <c r="B105" t="inlineStr"/>
      <c r="C105" t="inlineStr">
        <is>
          <t>CSM07515</t>
        </is>
      </c>
    </row>
    <row r="106">
      <c r="A106" t="inlineStr"/>
      <c r="B106" t="inlineStr"/>
      <c r="C106" t="inlineStr">
        <is>
          <t>CPM07510</t>
        </is>
      </c>
    </row>
    <row r="107">
      <c r="A107" t="inlineStr"/>
      <c r="B107" t="inlineStr"/>
      <c r="C107" t="inlineStr">
        <is>
          <t>RS97113L</t>
        </is>
      </c>
    </row>
    <row r="108">
      <c r="A108" t="inlineStr"/>
      <c r="B108" t="inlineStr"/>
      <c r="C108" t="inlineStr">
        <is>
          <t>LD10010A</t>
        </is>
      </c>
    </row>
    <row r="109">
      <c r="A109" t="inlineStr"/>
      <c r="B109" t="inlineStr"/>
      <c r="C109" t="inlineStr">
        <is>
          <t>LD12510A</t>
        </is>
      </c>
    </row>
    <row r="110">
      <c r="A110" t="inlineStr"/>
      <c r="B110" t="inlineStr"/>
      <c r="C110" t="inlineStr">
        <is>
          <t>NPPD10011-005A</t>
        </is>
      </c>
    </row>
    <row r="111">
      <c r="A111" t="inlineStr"/>
      <c r="B111" t="inlineStr"/>
      <c r="C111" t="inlineStr">
        <is>
          <t>RS97511L</t>
        </is>
      </c>
    </row>
    <row r="112">
      <c r="A112" t="inlineStr"/>
      <c r="B112" t="inlineStr"/>
      <c r="C112" t="inlineStr">
        <is>
          <t>RS97601L</t>
        </is>
      </c>
    </row>
    <row r="113">
      <c r="A113" t="inlineStr"/>
      <c r="B113" t="inlineStr"/>
      <c r="C113" t="inlineStr">
        <is>
          <t>RS97606L</t>
        </is>
      </c>
    </row>
    <row r="114">
      <c r="A114" t="inlineStr"/>
      <c r="B114" t="inlineStr"/>
      <c r="C114" t="inlineStr">
        <is>
          <t>SHL3625B</t>
        </is>
      </c>
    </row>
    <row r="115">
      <c r="A115" t="inlineStr"/>
      <c r="B115" t="inlineStr"/>
      <c r="C115" t="inlineStr">
        <is>
          <t>DPC30011</t>
        </is>
      </c>
    </row>
    <row r="116">
      <c r="A116" t="inlineStr"/>
      <c r="B116" t="inlineStr"/>
      <c r="C116" t="inlineStr">
        <is>
          <t>MTB3225B5</t>
        </is>
      </c>
    </row>
    <row r="117">
      <c r="A117" t="inlineStr"/>
      <c r="B117" t="inlineStr"/>
      <c r="C117" t="inlineStr">
        <is>
          <t>RSRD08262L</t>
        </is>
      </c>
    </row>
    <row r="118">
      <c r="A118" t="inlineStr"/>
      <c r="B118" t="inlineStr"/>
      <c r="C118" t="inlineStr">
        <is>
          <t>SHL3131WM</t>
        </is>
      </c>
    </row>
    <row r="119">
      <c r="A119" t="inlineStr"/>
      <c r="B119" t="inlineStr"/>
      <c r="C119" t="inlineStr">
        <is>
          <t>RS97509L</t>
        </is>
      </c>
    </row>
    <row r="120">
      <c r="A120" t="inlineStr"/>
      <c r="B120" t="inlineStr"/>
      <c r="C120" t="inlineStr">
        <is>
          <t>RS97118L</t>
        </is>
      </c>
    </row>
    <row r="121">
      <c r="A121" t="inlineStr"/>
      <c r="B121" t="inlineStr"/>
      <c r="C121" t="inlineStr">
        <is>
          <t>SH02902</t>
        </is>
      </c>
    </row>
    <row r="122">
      <c r="A122" t="inlineStr"/>
      <c r="B122" t="inlineStr"/>
      <c r="C122" t="inlineStr">
        <is>
          <t>HML100CW1</t>
        </is>
      </c>
    </row>
    <row r="123">
      <c r="A123" t="inlineStr"/>
      <c r="B123" t="inlineStr"/>
      <c r="C123" t="inlineStr">
        <is>
          <t>RS11109L</t>
        </is>
      </c>
    </row>
    <row r="124">
      <c r="A124" t="inlineStr"/>
      <c r="B124" t="inlineStr"/>
      <c r="C124" t="inlineStr">
        <is>
          <t>SH03106</t>
        </is>
      </c>
    </row>
    <row r="125">
      <c r="A125" t="inlineStr"/>
      <c r="B125" t="inlineStr"/>
      <c r="C125" t="inlineStr">
        <is>
          <t>CPM07511</t>
        </is>
      </c>
    </row>
    <row r="126">
      <c r="A126" t="inlineStr"/>
      <c r="B126" t="inlineStr"/>
      <c r="C126" t="inlineStr">
        <is>
          <t>RDL08</t>
        </is>
      </c>
    </row>
    <row r="127">
      <c r="A127" t="inlineStr"/>
      <c r="B127" t="inlineStr"/>
      <c r="C127" t="inlineStr">
        <is>
          <t>SHL2640NCL</t>
        </is>
      </c>
    </row>
    <row r="128">
      <c r="A128" t="inlineStr"/>
      <c r="B128" t="inlineStr"/>
      <c r="C128" t="inlineStr">
        <is>
          <t>SHM3925N2</t>
        </is>
      </c>
    </row>
    <row r="129">
      <c r="A129" t="inlineStr"/>
      <c r="B129" t="inlineStr"/>
      <c r="C129" t="inlineStr">
        <is>
          <t>SH03005</t>
        </is>
      </c>
    </row>
    <row r="130">
      <c r="A130" t="inlineStr"/>
      <c r="B130" t="inlineStr"/>
      <c r="C130" t="inlineStr">
        <is>
          <t>SHM4225B</t>
        </is>
      </c>
    </row>
    <row r="131">
      <c r="A131" t="inlineStr"/>
      <c r="B131" t="inlineStr"/>
      <c r="C131" t="inlineStr">
        <is>
          <t>CPK15011</t>
        </is>
      </c>
    </row>
    <row r="132">
      <c r="A132" t="inlineStr"/>
      <c r="B132" t="inlineStr"/>
      <c r="C132" t="inlineStr">
        <is>
          <t>SH0203630</t>
        </is>
      </c>
    </row>
    <row r="133">
      <c r="A133" t="inlineStr"/>
      <c r="B133" t="inlineStr"/>
      <c r="C133" t="inlineStr">
        <is>
          <t>MTBP5250B3</t>
        </is>
      </c>
    </row>
    <row r="134">
      <c r="A134" t="inlineStr"/>
      <c r="B134" t="inlineStr"/>
      <c r="C134" t="inlineStr">
        <is>
          <t>DP300051A</t>
        </is>
      </c>
    </row>
    <row r="135">
      <c r="A135" t="inlineStr"/>
      <c r="B135" t="inlineStr"/>
      <c r="C135" t="inlineStr">
        <is>
          <t>MTBP3225W3</t>
        </is>
      </c>
    </row>
    <row r="136">
      <c r="A136" t="inlineStr"/>
      <c r="B136" t="inlineStr"/>
      <c r="C136" t="inlineStr">
        <is>
          <t>DP15003</t>
        </is>
      </c>
    </row>
    <row r="137">
      <c r="A137" t="inlineStr"/>
      <c r="B137" t="inlineStr"/>
      <c r="C137" t="inlineStr">
        <is>
          <t>SHM3641T</t>
        </is>
      </c>
    </row>
    <row r="138">
      <c r="A138" t="inlineStr"/>
      <c r="B138" t="inlineStr"/>
      <c r="C138" t="inlineStr">
        <is>
          <t>ZN0107</t>
        </is>
      </c>
    </row>
    <row r="139">
      <c r="A139" t="inlineStr"/>
      <c r="B139" t="inlineStr"/>
      <c r="C139" t="inlineStr">
        <is>
          <t>RS97624L</t>
        </is>
      </c>
    </row>
    <row r="140">
      <c r="A140" t="inlineStr"/>
      <c r="B140" t="inlineStr"/>
      <c r="C140" t="inlineStr">
        <is>
          <t>SHM3131BM</t>
        </is>
      </c>
    </row>
    <row r="141">
      <c r="A141" t="inlineStr"/>
      <c r="B141" t="inlineStr"/>
      <c r="C141" t="inlineStr">
        <is>
          <t>MTB3265W5</t>
        </is>
      </c>
    </row>
    <row r="142">
      <c r="A142" t="inlineStr"/>
      <c r="B142" t="inlineStr"/>
      <c r="C142" t="inlineStr">
        <is>
          <t>SH04303</t>
        </is>
      </c>
    </row>
    <row r="143">
      <c r="A143" t="inlineStr"/>
      <c r="B143" t="inlineStr"/>
      <c r="C143" t="inlineStr">
        <is>
          <t>CR40109</t>
        </is>
      </c>
    </row>
    <row r="144">
      <c r="A144" t="inlineStr"/>
      <c r="B144" t="inlineStr"/>
      <c r="C144" t="inlineStr">
        <is>
          <t>SH04302</t>
        </is>
      </c>
    </row>
    <row r="145">
      <c r="A145" t="inlineStr"/>
      <c r="B145" t="inlineStr"/>
      <c r="C145" t="inlineStr">
        <is>
          <t>SHM4231BM</t>
        </is>
      </c>
    </row>
    <row r="146">
      <c r="A146" t="inlineStr"/>
      <c r="B146" t="inlineStr"/>
      <c r="C146" t="inlineStr">
        <is>
          <t>RDL46</t>
        </is>
      </c>
    </row>
    <row r="147">
      <c r="A147" t="inlineStr"/>
      <c r="B147" t="inlineStr"/>
      <c r="C147" t="inlineStr">
        <is>
          <t>HML075CW1</t>
        </is>
      </c>
    </row>
    <row r="148">
      <c r="A148" t="inlineStr"/>
      <c r="B148" t="inlineStr"/>
      <c r="C148" t="inlineStr">
        <is>
          <t>MTBP3200B3</t>
        </is>
      </c>
    </row>
    <row r="149">
      <c r="A149" t="inlineStr"/>
      <c r="B149" t="inlineStr"/>
      <c r="C149" t="inlineStr">
        <is>
          <t>CPM03711</t>
        </is>
      </c>
    </row>
    <row r="150">
      <c r="A150" t="inlineStr"/>
      <c r="B150" t="inlineStr"/>
      <c r="C150" t="inlineStr">
        <is>
          <t>DP400118A</t>
        </is>
      </c>
    </row>
    <row r="151">
      <c r="A151" t="inlineStr"/>
      <c r="B151" t="inlineStr"/>
      <c r="C151" t="inlineStr">
        <is>
          <t>IML30206010201</t>
        </is>
      </c>
    </row>
    <row r="152">
      <c r="A152" t="inlineStr"/>
      <c r="B152" t="inlineStr"/>
      <c r="C152" t="inlineStr">
        <is>
          <t>IML30206010210</t>
        </is>
      </c>
    </row>
    <row r="153">
      <c r="A153" t="inlineStr"/>
      <c r="B153" t="inlineStr"/>
      <c r="C153" t="inlineStr">
        <is>
          <t>CSM05015</t>
        </is>
      </c>
    </row>
    <row r="154">
      <c r="A154" t="inlineStr"/>
      <c r="B154" t="inlineStr"/>
      <c r="C154" t="inlineStr">
        <is>
          <t>CSM07511</t>
        </is>
      </c>
    </row>
    <row r="155">
      <c r="A155" t="inlineStr"/>
      <c r="B155" t="inlineStr"/>
      <c r="C155" t="inlineStr">
        <is>
          <t>DP400137</t>
        </is>
      </c>
    </row>
    <row r="156">
      <c r="A156" t="inlineStr"/>
      <c r="B156" t="inlineStr"/>
      <c r="C156" t="inlineStr">
        <is>
          <t>RS97102L</t>
        </is>
      </c>
    </row>
    <row r="157">
      <c r="A157" t="inlineStr"/>
      <c r="B157" t="inlineStr"/>
      <c r="C157" t="inlineStr">
        <is>
          <t>RS97510L</t>
        </is>
      </c>
    </row>
    <row r="158">
      <c r="A158" t="inlineStr"/>
      <c r="B158" t="inlineStr"/>
      <c r="C158" t="inlineStr">
        <is>
          <t>RS97609L</t>
        </is>
      </c>
    </row>
    <row r="159">
      <c r="A159" t="inlineStr"/>
      <c r="B159" t="inlineStr"/>
      <c r="C159" t="inlineStr">
        <is>
          <t>GBG0046A</t>
        </is>
      </c>
    </row>
    <row r="160">
      <c r="A160" t="inlineStr"/>
      <c r="B160" t="inlineStr"/>
      <c r="C160" t="inlineStr">
        <is>
          <t>RS97532L</t>
        </is>
      </c>
    </row>
    <row r="161">
      <c r="A161" t="inlineStr"/>
      <c r="B161" t="inlineStr"/>
      <c r="C161" t="inlineStr">
        <is>
          <t>LD20011B</t>
        </is>
      </c>
    </row>
    <row r="162">
      <c r="A162" t="inlineStr"/>
      <c r="B162" t="inlineStr"/>
      <c r="C162" t="inlineStr">
        <is>
          <t>DP300048B</t>
        </is>
      </c>
    </row>
    <row r="163">
      <c r="A163" t="inlineStr"/>
      <c r="B163" t="inlineStr"/>
      <c r="C163" t="inlineStr">
        <is>
          <t>DPC60011</t>
        </is>
      </c>
    </row>
    <row r="164">
      <c r="A164" t="inlineStr"/>
      <c r="B164" t="inlineStr"/>
      <c r="C164" t="inlineStr">
        <is>
          <t>IM40900010001</t>
        </is>
      </c>
    </row>
    <row r="165">
      <c r="A165" t="inlineStr"/>
      <c r="B165" t="inlineStr"/>
      <c r="C165" t="inlineStr">
        <is>
          <t>RS97621L</t>
        </is>
      </c>
    </row>
    <row r="166">
      <c r="A166" t="inlineStr"/>
      <c r="B166" t="inlineStr"/>
      <c r="C166" t="inlineStr">
        <is>
          <t>ZR0101</t>
        </is>
      </c>
    </row>
    <row r="167">
      <c r="A167" t="inlineStr"/>
      <c r="B167" t="inlineStr"/>
      <c r="C167" t="inlineStr">
        <is>
          <t>DP600018A</t>
        </is>
      </c>
    </row>
    <row r="168">
      <c r="A168" t="inlineStr"/>
      <c r="B168" t="inlineStr"/>
      <c r="C168" t="inlineStr">
        <is>
          <t>RS12901L</t>
        </is>
      </c>
    </row>
    <row r="169">
      <c r="A169" t="inlineStr"/>
      <c r="B169" t="inlineStr"/>
      <c r="C169" t="inlineStr">
        <is>
          <t>DP300052A</t>
        </is>
      </c>
    </row>
    <row r="170">
      <c r="A170" t="inlineStr"/>
      <c r="B170" t="inlineStr"/>
      <c r="C170" t="inlineStr">
        <is>
          <t>SHM3841T</t>
        </is>
      </c>
    </row>
    <row r="171">
      <c r="A171" t="inlineStr"/>
      <c r="B171" t="inlineStr"/>
      <c r="C171" t="inlineStr">
        <is>
          <t>RDL55</t>
        </is>
      </c>
    </row>
    <row r="172">
      <c r="A172" t="inlineStr"/>
      <c r="B172" t="inlineStr"/>
      <c r="C172" t="inlineStr">
        <is>
          <t>DP400099B</t>
        </is>
      </c>
    </row>
    <row r="173">
      <c r="A173" t="inlineStr"/>
      <c r="B173" t="inlineStr"/>
      <c r="C173" t="inlineStr">
        <is>
          <t>SH03801</t>
        </is>
      </c>
    </row>
    <row r="174">
      <c r="A174" t="inlineStr"/>
      <c r="B174" t="inlineStr"/>
      <c r="C174" t="inlineStr">
        <is>
          <t>RS97610L</t>
        </is>
      </c>
    </row>
    <row r="175">
      <c r="A175" t="inlineStr"/>
      <c r="B175" t="inlineStr"/>
      <c r="C175" t="inlineStr">
        <is>
          <t>ZN0106</t>
        </is>
      </c>
    </row>
    <row r="176">
      <c r="A176" t="inlineStr"/>
      <c r="B176" t="inlineStr"/>
      <c r="C176" t="inlineStr">
        <is>
          <t>MTBP3265W3</t>
        </is>
      </c>
    </row>
    <row r="177">
      <c r="A177" t="inlineStr"/>
      <c r="B177" t="inlineStr"/>
      <c r="C177" t="inlineStr">
        <is>
          <t>CR30401</t>
        </is>
      </c>
    </row>
    <row r="178">
      <c r="A178" t="inlineStr"/>
      <c r="B178" t="inlineStr"/>
      <c r="C178" t="inlineStr">
        <is>
          <t>RS97104</t>
        </is>
      </c>
    </row>
    <row r="179">
      <c r="A179" t="inlineStr"/>
      <c r="B179" t="inlineStr"/>
      <c r="C179" t="inlineStr">
        <is>
          <t>IML30206010202</t>
        </is>
      </c>
    </row>
    <row r="180">
      <c r="A180" t="inlineStr"/>
      <c r="B180" t="inlineStr"/>
      <c r="C180" t="inlineStr">
        <is>
          <t>IML30206010211</t>
        </is>
      </c>
    </row>
    <row r="181">
      <c r="A181" t="inlineStr"/>
      <c r="B181" t="inlineStr"/>
      <c r="C181" t="inlineStr">
        <is>
          <t>RDLIML3</t>
        </is>
      </c>
    </row>
    <row r="182">
      <c r="A182" t="inlineStr"/>
      <c r="B182" t="inlineStr"/>
      <c r="C182" t="inlineStr">
        <is>
          <t>NPPD10011-004A</t>
        </is>
      </c>
    </row>
    <row r="183">
      <c r="A183" t="inlineStr"/>
      <c r="B183" t="inlineStr"/>
      <c r="C183" t="inlineStr">
        <is>
          <t>CSM07514</t>
        </is>
      </c>
    </row>
    <row r="184">
      <c r="A184" t="inlineStr"/>
      <c r="B184" t="inlineStr"/>
      <c r="C184" t="inlineStr">
        <is>
          <t>RS97506</t>
        </is>
      </c>
    </row>
    <row r="185">
      <c r="A185" t="inlineStr"/>
      <c r="B185" t="inlineStr"/>
      <c r="C185" t="inlineStr">
        <is>
          <t>SHL4825B</t>
        </is>
      </c>
    </row>
    <row r="186">
      <c r="A186" t="inlineStr"/>
      <c r="B186" t="inlineStr"/>
      <c r="C186" t="inlineStr">
        <is>
          <t>RS97112L</t>
        </is>
      </c>
    </row>
    <row r="187">
      <c r="A187" t="inlineStr"/>
      <c r="B187" t="inlineStr"/>
      <c r="C187" t="inlineStr">
        <is>
          <t>RS08126L</t>
        </is>
      </c>
    </row>
    <row r="188">
      <c r="A188" t="inlineStr"/>
      <c r="B188" t="inlineStr"/>
      <c r="C188" t="inlineStr">
        <is>
          <t>SS20804</t>
        </is>
      </c>
    </row>
    <row r="189">
      <c r="A189" t="inlineStr"/>
      <c r="B189" t="inlineStr"/>
      <c r="C189" t="inlineStr">
        <is>
          <t>RS20464L</t>
        </is>
      </c>
    </row>
    <row r="190">
      <c r="A190" t="inlineStr"/>
      <c r="B190" t="inlineStr"/>
      <c r="C190" t="inlineStr">
        <is>
          <t>RDMTP3</t>
        </is>
      </c>
    </row>
    <row r="191">
      <c r="A191" t="inlineStr"/>
      <c r="B191" t="inlineStr"/>
      <c r="C191" t="inlineStr">
        <is>
          <t>MTB10300N5</t>
        </is>
      </c>
    </row>
    <row r="192">
      <c r="A192" t="inlineStr"/>
      <c r="B192" t="inlineStr"/>
      <c r="C192" t="inlineStr">
        <is>
          <t>SH03403</t>
        </is>
      </c>
    </row>
    <row r="193">
      <c r="A193" t="inlineStr"/>
      <c r="B193" t="inlineStr"/>
      <c r="C193" t="inlineStr">
        <is>
          <t>RS97502</t>
        </is>
      </c>
    </row>
    <row r="194">
      <c r="A194" t="inlineStr"/>
      <c r="B194" t="inlineStr"/>
      <c r="C194" t="inlineStr">
        <is>
          <t>RS97613L</t>
        </is>
      </c>
    </row>
    <row r="195">
      <c r="A195" t="inlineStr"/>
      <c r="B195" t="inlineStr"/>
      <c r="C195" t="inlineStr">
        <is>
          <t>MTBP3160B3A</t>
        </is>
      </c>
    </row>
    <row r="196">
      <c r="A196" t="inlineStr"/>
      <c r="B196" t="inlineStr"/>
      <c r="C196" t="inlineStr">
        <is>
          <t>DP300073</t>
        </is>
      </c>
    </row>
    <row r="197">
      <c r="A197" t="inlineStr"/>
      <c r="B197" t="inlineStr"/>
      <c r="C197" t="inlineStr">
        <is>
          <t>KMC103MW137IP</t>
        </is>
      </c>
    </row>
    <row r="198">
      <c r="A198" t="inlineStr"/>
      <c r="B198" t="inlineStr"/>
      <c r="C198" t="inlineStr">
        <is>
          <t>SH03404</t>
        </is>
      </c>
    </row>
    <row r="199">
      <c r="A199" t="inlineStr"/>
      <c r="B199" t="inlineStr"/>
      <c r="C199" t="inlineStr">
        <is>
          <t>CPB03711</t>
        </is>
      </c>
    </row>
    <row r="200">
      <c r="A200" t="inlineStr"/>
      <c r="B200" t="inlineStr"/>
      <c r="C200" t="inlineStr">
        <is>
          <t>RDL06</t>
        </is>
      </c>
    </row>
    <row r="201">
      <c r="A201" t="inlineStr"/>
      <c r="B201" t="inlineStr"/>
      <c r="C201" t="inlineStr">
        <is>
          <t>SHM4525BM</t>
        </is>
      </c>
    </row>
    <row r="202">
      <c r="A202" t="inlineStr"/>
      <c r="B202" t="inlineStr"/>
      <c r="C202" t="inlineStr">
        <is>
          <t>JU00409NZ</t>
        </is>
      </c>
    </row>
    <row r="203">
      <c r="A203" t="inlineStr"/>
      <c r="B203" t="inlineStr"/>
      <c r="C203" t="inlineStr">
        <is>
          <t>RS97619L</t>
        </is>
      </c>
    </row>
    <row r="204">
      <c r="A204" t="inlineStr"/>
      <c r="B204" t="inlineStr"/>
      <c r="C204" t="inlineStr">
        <is>
          <t>AP37501</t>
        </is>
      </c>
    </row>
    <row r="205">
      <c r="A205" t="inlineStr"/>
      <c r="B205" t="inlineStr"/>
      <c r="C205" t="inlineStr">
        <is>
          <t>RS20301L</t>
        </is>
      </c>
    </row>
    <row r="206">
      <c r="A206" t="inlineStr"/>
      <c r="B206" t="inlineStr"/>
      <c r="C206" t="inlineStr">
        <is>
          <t>DP400134A</t>
        </is>
      </c>
    </row>
    <row r="207">
      <c r="A207" t="inlineStr"/>
      <c r="B207" t="inlineStr"/>
      <c r="C207" t="inlineStr">
        <is>
          <t>IML30206010213</t>
        </is>
      </c>
    </row>
    <row r="208">
      <c r="A208" t="inlineStr"/>
      <c r="B208" t="inlineStr"/>
      <c r="C208" t="inlineStr">
        <is>
          <t>RS97511</t>
        </is>
      </c>
    </row>
    <row r="209">
      <c r="A209" t="inlineStr"/>
      <c r="B209" t="inlineStr"/>
      <c r="C209" t="inlineStr">
        <is>
          <t>RS97512</t>
        </is>
      </c>
    </row>
    <row r="210">
      <c r="A210" t="inlineStr"/>
      <c r="B210" t="inlineStr"/>
      <c r="C210" t="inlineStr">
        <is>
          <t>LDBC20011B</t>
        </is>
      </c>
    </row>
    <row r="211">
      <c r="A211" t="inlineStr"/>
      <c r="B211" t="inlineStr"/>
      <c r="C211" t="inlineStr">
        <is>
          <t>IML30206010204</t>
        </is>
      </c>
    </row>
    <row r="212">
      <c r="A212" t="inlineStr"/>
      <c r="B212" t="inlineStr"/>
      <c r="C212" t="inlineStr">
        <is>
          <t>IML40900010501</t>
        </is>
      </c>
    </row>
    <row r="213">
      <c r="A213" t="inlineStr"/>
      <c r="B213" t="inlineStr"/>
      <c r="C213" t="inlineStr">
        <is>
          <t>DP400120A</t>
        </is>
      </c>
    </row>
    <row r="214">
      <c r="A214" t="inlineStr"/>
      <c r="B214" t="inlineStr"/>
      <c r="C214" t="inlineStr">
        <is>
          <t>IML40916010201A</t>
        </is>
      </c>
    </row>
    <row r="215">
      <c r="A215" t="inlineStr"/>
      <c r="B215" t="inlineStr"/>
      <c r="C215" t="inlineStr">
        <is>
          <t>RSRD09310L</t>
        </is>
      </c>
    </row>
    <row r="216">
      <c r="A216" t="inlineStr"/>
      <c r="B216" t="inlineStr"/>
      <c r="C216" t="inlineStr">
        <is>
          <t>RS97602</t>
        </is>
      </c>
    </row>
    <row r="217">
      <c r="A217" t="inlineStr"/>
      <c r="B217" t="inlineStr"/>
      <c r="C217" t="inlineStr">
        <is>
          <t>SHM3631B</t>
        </is>
      </c>
    </row>
    <row r="218">
      <c r="A218" t="inlineStr"/>
      <c r="B218" t="inlineStr"/>
      <c r="C218" t="inlineStr">
        <is>
          <t>CR60122</t>
        </is>
      </c>
    </row>
    <row r="219">
      <c r="A219" t="inlineStr"/>
      <c r="B219" t="inlineStr"/>
      <c r="C219" t="inlineStr">
        <is>
          <t>SH03402P</t>
        </is>
      </c>
    </row>
    <row r="220">
      <c r="A220" t="inlineStr"/>
      <c r="B220" t="inlineStr"/>
      <c r="C220" t="inlineStr">
        <is>
          <t>SHM3833N</t>
        </is>
      </c>
    </row>
    <row r="221">
      <c r="A221" t="inlineStr"/>
      <c r="B221" t="inlineStr"/>
      <c r="C221" t="inlineStr">
        <is>
          <t>MTB5250N6</t>
        </is>
      </c>
    </row>
    <row r="222">
      <c r="A222" t="inlineStr"/>
      <c r="B222" t="inlineStr"/>
      <c r="C222" t="inlineStr">
        <is>
          <t>DP300071</t>
        </is>
      </c>
    </row>
    <row r="223">
      <c r="A223" t="inlineStr"/>
      <c r="B223" t="inlineStr"/>
      <c r="C223" t="inlineStr">
        <is>
          <t>K26YZ6</t>
        </is>
      </c>
    </row>
    <row r="224">
      <c r="A224" t="inlineStr"/>
      <c r="B224" t="inlineStr"/>
      <c r="C224" t="inlineStr">
        <is>
          <t>RS01903L</t>
        </is>
      </c>
    </row>
    <row r="225">
      <c r="A225" t="inlineStr"/>
      <c r="B225" t="inlineStr"/>
      <c r="C225" t="inlineStr">
        <is>
          <t>CSB15012</t>
        </is>
      </c>
    </row>
    <row r="226">
      <c r="A226" t="inlineStr"/>
      <c r="B226" t="inlineStr"/>
      <c r="C226" t="inlineStr">
        <is>
          <t>RRC930WHTA</t>
        </is>
      </c>
    </row>
    <row r="227">
      <c r="A227" t="inlineStr"/>
      <c r="B227" t="inlineStr"/>
      <c r="C227" t="inlineStr">
        <is>
          <t>SHM3131B</t>
        </is>
      </c>
    </row>
    <row r="228">
      <c r="A228" t="inlineStr"/>
      <c r="B228" t="inlineStr"/>
      <c r="C228" t="inlineStr">
        <is>
          <t>SH02707</t>
        </is>
      </c>
    </row>
    <row r="229">
      <c r="A229" t="inlineStr"/>
      <c r="B229" t="inlineStr"/>
      <c r="C229" t="inlineStr">
        <is>
          <t>SH03909</t>
        </is>
      </c>
    </row>
    <row r="230">
      <c r="A230" t="inlineStr"/>
      <c r="B230" t="inlineStr"/>
      <c r="C230" t="inlineStr">
        <is>
          <t>DP20003</t>
        </is>
      </c>
    </row>
    <row r="231">
      <c r="A231" t="inlineStr"/>
      <c r="B231" t="inlineStr"/>
      <c r="C231" t="inlineStr">
        <is>
          <t>LD07011</t>
        </is>
      </c>
    </row>
    <row r="232">
      <c r="A232" t="inlineStr"/>
      <c r="B232" t="inlineStr"/>
      <c r="C232" t="inlineStr">
        <is>
          <t>CSB10011</t>
        </is>
      </c>
    </row>
    <row r="233">
      <c r="A233" t="inlineStr"/>
      <c r="B233" t="inlineStr"/>
      <c r="C233" t="inlineStr">
        <is>
          <t>CSB15001</t>
        </is>
      </c>
    </row>
    <row r="234">
      <c r="A234" t="inlineStr"/>
      <c r="B234" t="inlineStr"/>
      <c r="C234" t="inlineStr">
        <is>
          <t>RS20701</t>
        </is>
      </c>
    </row>
    <row r="235">
      <c r="A235" t="inlineStr"/>
      <c r="B235" t="inlineStr"/>
      <c r="C235" t="inlineStr">
        <is>
          <t>RDL01</t>
        </is>
      </c>
    </row>
    <row r="236">
      <c r="A236" t="inlineStr"/>
      <c r="B236" t="inlineStr"/>
      <c r="C236" t="inlineStr">
        <is>
          <t>SHL3931BM</t>
        </is>
      </c>
    </row>
    <row r="237">
      <c r="A237" t="inlineStr"/>
      <c r="B237" t="inlineStr"/>
      <c r="C237" t="inlineStr">
        <is>
          <t>SS24003</t>
        </is>
      </c>
    </row>
    <row r="238">
      <c r="A238" t="inlineStr"/>
      <c r="B238" t="inlineStr"/>
      <c r="C238" t="inlineStr">
        <is>
          <t>SHL4825BM</t>
        </is>
      </c>
    </row>
    <row r="239">
      <c r="A239" t="inlineStr"/>
      <c r="B239" t="inlineStr"/>
      <c r="C239" t="inlineStr">
        <is>
          <t>IML40932010502</t>
        </is>
      </c>
    </row>
    <row r="240">
      <c r="A240" t="inlineStr"/>
      <c r="B240" t="inlineStr"/>
      <c r="C240" t="inlineStr">
        <is>
          <t>NPPD10011-025</t>
        </is>
      </c>
    </row>
    <row r="241">
      <c r="A241" t="inlineStr"/>
      <c r="B241" t="inlineStr"/>
      <c r="C241" t="inlineStr">
        <is>
          <t>CPM05010</t>
        </is>
      </c>
    </row>
    <row r="242">
      <c r="A242" t="inlineStr"/>
      <c r="B242" t="inlineStr"/>
      <c r="C242" t="inlineStr">
        <is>
          <t>CPM05011</t>
        </is>
      </c>
    </row>
    <row r="243">
      <c r="A243" t="inlineStr"/>
      <c r="B243" t="inlineStr"/>
      <c r="C243" t="inlineStr">
        <is>
          <t>CSM07525</t>
        </is>
      </c>
    </row>
    <row r="244">
      <c r="A244" t="inlineStr"/>
      <c r="B244" t="inlineStr"/>
      <c r="C244" t="inlineStr">
        <is>
          <t>CSM10014</t>
        </is>
      </c>
    </row>
    <row r="245">
      <c r="A245" t="inlineStr"/>
      <c r="B245" t="inlineStr"/>
      <c r="C245" t="inlineStr">
        <is>
          <t>CPB05011</t>
        </is>
      </c>
    </row>
    <row r="246">
      <c r="A246" t="inlineStr"/>
      <c r="B246" t="inlineStr"/>
      <c r="C246" t="inlineStr">
        <is>
          <t>NPPD10011-003A</t>
        </is>
      </c>
    </row>
    <row r="247">
      <c r="A247" t="inlineStr"/>
      <c r="B247" t="inlineStr"/>
      <c r="C247" t="inlineStr">
        <is>
          <t>DTFB-100-10D</t>
        </is>
      </c>
    </row>
    <row r="248">
      <c r="A248" t="inlineStr"/>
      <c r="B248" t="inlineStr"/>
      <c r="C248" t="inlineStr">
        <is>
          <t>RS97103</t>
        </is>
      </c>
    </row>
    <row r="249">
      <c r="A249" t="inlineStr"/>
      <c r="B249" t="inlineStr"/>
      <c r="C249" t="inlineStr">
        <is>
          <t>DPM60011</t>
        </is>
      </c>
    </row>
    <row r="250">
      <c r="A250" t="inlineStr"/>
      <c r="B250" t="inlineStr"/>
      <c r="C250" t="inlineStr">
        <is>
          <t>NPPD10012</t>
        </is>
      </c>
    </row>
    <row r="251">
      <c r="A251" t="inlineStr"/>
      <c r="B251" t="inlineStr"/>
      <c r="C251" t="inlineStr">
        <is>
          <t>DP300074</t>
        </is>
      </c>
    </row>
    <row r="252">
      <c r="A252" t="inlineStr"/>
      <c r="B252" t="inlineStr"/>
      <c r="C252" t="inlineStr">
        <is>
          <t>SS24002</t>
        </is>
      </c>
    </row>
    <row r="253">
      <c r="A253" t="inlineStr"/>
      <c r="B253" t="inlineStr"/>
      <c r="C253" t="inlineStr">
        <is>
          <t>SH03401</t>
        </is>
      </c>
    </row>
    <row r="254">
      <c r="A254" t="inlineStr"/>
      <c r="B254" t="inlineStr"/>
      <c r="C254" t="inlineStr">
        <is>
          <t>RS02102L</t>
        </is>
      </c>
    </row>
    <row r="255">
      <c r="A255" t="inlineStr"/>
      <c r="B255" t="inlineStr"/>
      <c r="C255" t="inlineStr">
        <is>
          <t>MTM3160B5A</t>
        </is>
      </c>
    </row>
    <row r="256">
      <c r="A256" t="inlineStr"/>
      <c r="B256" t="inlineStr"/>
      <c r="C256" t="inlineStr">
        <is>
          <t>DP400116</t>
        </is>
      </c>
    </row>
    <row r="257">
      <c r="A257" t="inlineStr"/>
      <c r="B257" t="inlineStr"/>
      <c r="C257" t="inlineStr">
        <is>
          <t>SH04304</t>
        </is>
      </c>
    </row>
    <row r="258">
      <c r="A258" t="inlineStr"/>
      <c r="B258" t="inlineStr"/>
      <c r="C258" t="inlineStr">
        <is>
          <t>SH03010</t>
        </is>
      </c>
    </row>
    <row r="259">
      <c r="A259" t="inlineStr"/>
      <c r="B259" t="inlineStr"/>
      <c r="C259" t="inlineStr">
        <is>
          <t>MTB3160W5A</t>
        </is>
      </c>
    </row>
    <row r="260">
      <c r="A260" t="inlineStr"/>
      <c r="B260" t="inlineStr"/>
      <c r="C260" t="inlineStr">
        <is>
          <t>SH02601</t>
        </is>
      </c>
    </row>
    <row r="261">
      <c r="A261" t="inlineStr"/>
      <c r="B261" t="inlineStr"/>
      <c r="C261" t="inlineStr">
        <is>
          <t>SH02505</t>
        </is>
      </c>
    </row>
    <row r="262">
      <c r="A262" t="inlineStr"/>
      <c r="B262" t="inlineStr"/>
      <c r="C262" t="inlineStr">
        <is>
          <t>RS97514L</t>
        </is>
      </c>
    </row>
    <row r="263">
      <c r="A263" t="inlineStr"/>
      <c r="B263" t="inlineStr"/>
      <c r="C263" t="inlineStr">
        <is>
          <t>SHQ2001</t>
        </is>
      </c>
    </row>
    <row r="264">
      <c r="A264" t="inlineStr"/>
      <c r="B264" t="inlineStr"/>
      <c r="C264" t="inlineStr">
        <is>
          <t>ZN0103</t>
        </is>
      </c>
    </row>
    <row r="265">
      <c r="A265" t="inlineStr"/>
      <c r="B265" t="inlineStr"/>
      <c r="C265" t="inlineStr">
        <is>
          <t>MTM5250W6</t>
        </is>
      </c>
    </row>
    <row r="266">
      <c r="A266" t="inlineStr"/>
      <c r="B266" t="inlineStr"/>
      <c r="C266" t="inlineStr">
        <is>
          <t>TI001-</t>
        </is>
      </c>
    </row>
    <row r="267">
      <c r="A267" t="inlineStr"/>
      <c r="B267" t="inlineStr"/>
      <c r="C267" t="inlineStr">
        <is>
          <t>TL015-DONT102</t>
        </is>
      </c>
    </row>
    <row r="268">
      <c r="A268" t="inlineStr"/>
      <c r="B268" t="inlineStr"/>
      <c r="C268" t="inlineStr">
        <is>
          <t>DP20005</t>
        </is>
      </c>
    </row>
    <row r="269">
      <c r="A269" t="inlineStr"/>
      <c r="B269" t="inlineStr"/>
      <c r="C269" t="inlineStr">
        <is>
          <t>SH02402</t>
        </is>
      </c>
    </row>
    <row r="270">
      <c r="A270" t="inlineStr"/>
      <c r="B270" t="inlineStr"/>
      <c r="C270" t="inlineStr">
        <is>
          <t>SH04006</t>
        </is>
      </c>
    </row>
    <row r="271">
      <c r="A271" t="inlineStr"/>
      <c r="B271" t="inlineStr"/>
      <c r="C271" t="inlineStr">
        <is>
          <t>CPM10011</t>
        </is>
      </c>
    </row>
    <row r="272">
      <c r="A272" t="inlineStr"/>
      <c r="B272" t="inlineStr"/>
      <c r="C272" t="inlineStr">
        <is>
          <t>SH06502</t>
        </is>
      </c>
    </row>
    <row r="273">
      <c r="A273" t="inlineStr"/>
      <c r="B273" t="inlineStr"/>
      <c r="C273" t="inlineStr">
        <is>
          <t>IML40900010209</t>
        </is>
      </c>
    </row>
    <row r="274">
      <c r="A274" t="inlineStr"/>
      <c r="B274" t="inlineStr"/>
      <c r="C274" t="inlineStr">
        <is>
          <t>CSM15011</t>
        </is>
      </c>
    </row>
    <row r="275">
      <c r="A275" t="inlineStr"/>
      <c r="B275" t="inlineStr"/>
      <c r="C275" t="inlineStr">
        <is>
          <t>MTB10250W5</t>
        </is>
      </c>
    </row>
    <row r="276">
      <c r="A276" t="inlineStr"/>
      <c r="B276" t="inlineStr"/>
      <c r="C276" t="inlineStr">
        <is>
          <t>RDL09</t>
        </is>
      </c>
    </row>
    <row r="277">
      <c r="A277" t="inlineStr"/>
      <c r="B277" t="inlineStr"/>
      <c r="C277" t="inlineStr">
        <is>
          <t>RS97107L</t>
        </is>
      </c>
    </row>
    <row r="278">
      <c r="A278" t="inlineStr"/>
      <c r="B278" t="inlineStr"/>
      <c r="C278" t="inlineStr">
        <is>
          <t>RS97127L</t>
        </is>
      </c>
    </row>
    <row r="279">
      <c r="A279" t="inlineStr"/>
      <c r="B279" t="inlineStr"/>
      <c r="C279" t="inlineStr">
        <is>
          <t>RS97508</t>
        </is>
      </c>
    </row>
    <row r="280">
      <c r="A280" t="inlineStr"/>
      <c r="B280" t="inlineStr"/>
      <c r="C280" t="inlineStr">
        <is>
          <t>RS97608</t>
        </is>
      </c>
    </row>
    <row r="281">
      <c r="A281" t="inlineStr"/>
      <c r="B281" t="inlineStr"/>
      <c r="C281" t="inlineStr">
        <is>
          <t>SH03212</t>
        </is>
      </c>
    </row>
    <row r="282">
      <c r="A282" t="inlineStr"/>
      <c r="B282" t="inlineStr"/>
      <c r="C282" t="inlineStr">
        <is>
          <t>SHM3625B</t>
        </is>
      </c>
    </row>
    <row r="283">
      <c r="A283" t="inlineStr"/>
      <c r="B283" t="inlineStr"/>
      <c r="C283" t="inlineStr">
        <is>
          <t>NPPD10012-009</t>
        </is>
      </c>
    </row>
    <row r="284">
      <c r="A284" t="inlineStr"/>
      <c r="B284" t="inlineStr"/>
      <c r="C284" t="inlineStr">
        <is>
          <t>SH02708</t>
        </is>
      </c>
    </row>
    <row r="285">
      <c r="A285" t="inlineStr"/>
      <c r="B285" t="inlineStr"/>
      <c r="C285" t="inlineStr">
        <is>
          <t>SHM4225BM</t>
        </is>
      </c>
    </row>
    <row r="286">
      <c r="A286" t="inlineStr"/>
      <c r="B286" t="inlineStr"/>
      <c r="C286" t="inlineStr">
        <is>
          <t>RS97105L</t>
        </is>
      </c>
    </row>
    <row r="287">
      <c r="A287" t="inlineStr"/>
      <c r="B287" t="inlineStr"/>
      <c r="C287" t="inlineStr">
        <is>
          <t>SH03105M</t>
        </is>
      </c>
    </row>
    <row r="288">
      <c r="A288" t="inlineStr"/>
      <c r="B288" t="inlineStr"/>
      <c r="C288" t="inlineStr">
        <is>
          <t>MTM10200B5</t>
        </is>
      </c>
    </row>
    <row r="289">
      <c r="A289" t="inlineStr"/>
      <c r="B289" t="inlineStr"/>
      <c r="C289" t="inlineStr">
        <is>
          <t>SH0374560OW</t>
        </is>
      </c>
    </row>
    <row r="290">
      <c r="A290" t="inlineStr"/>
      <c r="B290" t="inlineStr"/>
      <c r="C290" t="inlineStr">
        <is>
          <t>RS97625L</t>
        </is>
      </c>
    </row>
    <row r="291">
      <c r="A291" t="inlineStr"/>
      <c r="B291" t="inlineStr"/>
      <c r="C291" t="inlineStr">
        <is>
          <t>LDB15011A</t>
        </is>
      </c>
    </row>
    <row r="292">
      <c r="A292" t="inlineStr"/>
      <c r="B292" t="inlineStr"/>
      <c r="C292" t="inlineStr">
        <is>
          <t>SH01201</t>
        </is>
      </c>
    </row>
    <row r="293">
      <c r="A293" t="inlineStr"/>
      <c r="B293" t="inlineStr"/>
      <c r="C293" t="inlineStr">
        <is>
          <t>SH03007</t>
        </is>
      </c>
    </row>
    <row r="294">
      <c r="A294" t="inlineStr"/>
      <c r="B294" t="inlineStr"/>
      <c r="C294" t="inlineStr">
        <is>
          <t>CSM03711</t>
        </is>
      </c>
    </row>
    <row r="295">
      <c r="A295" t="inlineStr"/>
      <c r="B295" t="inlineStr"/>
      <c r="C295" t="inlineStr">
        <is>
          <t>CSM10011</t>
        </is>
      </c>
    </row>
    <row r="296">
      <c r="A296" t="inlineStr"/>
      <c r="B296" t="inlineStr"/>
      <c r="C296" t="inlineStr">
        <is>
          <t>KHCC35010</t>
        </is>
      </c>
    </row>
    <row r="297">
      <c r="A297" t="inlineStr"/>
      <c r="B297" t="inlineStr"/>
      <c r="C297" t="inlineStr">
        <is>
          <t>RS97611L</t>
        </is>
      </c>
    </row>
    <row r="298">
      <c r="A298" t="inlineStr"/>
      <c r="B298" t="inlineStr"/>
      <c r="C298" t="inlineStr">
        <is>
          <t>SHM4531BM</t>
        </is>
      </c>
    </row>
    <row r="299">
      <c r="A299" t="inlineStr"/>
      <c r="B299" t="inlineStr"/>
      <c r="C299" t="inlineStr">
        <is>
          <t>CSM07521</t>
        </is>
      </c>
    </row>
    <row r="300">
      <c r="A300" t="inlineStr"/>
      <c r="B300" t="inlineStr"/>
      <c r="C300" t="inlineStr">
        <is>
          <t>RDMTP2</t>
        </is>
      </c>
    </row>
    <row r="301">
      <c r="A301" t="inlineStr"/>
      <c r="B301" t="inlineStr"/>
      <c r="C301" t="inlineStr">
        <is>
          <t>LD15011A</t>
        </is>
      </c>
    </row>
    <row r="302">
      <c r="A302" t="inlineStr"/>
      <c r="B302" t="inlineStr"/>
      <c r="C302" t="inlineStr">
        <is>
          <t>RDL16</t>
        </is>
      </c>
    </row>
    <row r="303">
      <c r="A303" t="inlineStr"/>
      <c r="B303" t="inlineStr"/>
      <c r="C303" t="inlineStr">
        <is>
          <t>RDL44</t>
        </is>
      </c>
    </row>
    <row r="304">
      <c r="A304" t="inlineStr"/>
      <c r="B304" t="inlineStr"/>
      <c r="C304" t="inlineStr">
        <is>
          <t>RDL45</t>
        </is>
      </c>
    </row>
    <row r="305">
      <c r="A305" t="inlineStr"/>
      <c r="B305" t="inlineStr"/>
      <c r="C305" t="inlineStr">
        <is>
          <t>RS97102</t>
        </is>
      </c>
    </row>
    <row r="306">
      <c r="A306" t="inlineStr"/>
      <c r="B306" t="inlineStr"/>
      <c r="C306" t="inlineStr">
        <is>
          <t>DPB40011</t>
        </is>
      </c>
    </row>
    <row r="307">
      <c r="A307" t="inlineStr"/>
      <c r="B307" t="inlineStr"/>
      <c r="C307" t="inlineStr">
        <is>
          <t>SHM3931W</t>
        </is>
      </c>
    </row>
    <row r="308">
      <c r="A308" t="inlineStr"/>
      <c r="B308" t="inlineStr"/>
      <c r="C308" t="inlineStr">
        <is>
          <t>JU00407</t>
        </is>
      </c>
    </row>
    <row r="309">
      <c r="A309" t="inlineStr"/>
      <c r="B309" t="inlineStr"/>
      <c r="C309" t="inlineStr">
        <is>
          <t>SH03001</t>
        </is>
      </c>
    </row>
    <row r="310">
      <c r="A310" t="inlineStr"/>
      <c r="B310" t="inlineStr"/>
      <c r="C310" t="inlineStr">
        <is>
          <t>SH09901</t>
        </is>
      </c>
    </row>
    <row r="311">
      <c r="A311" t="inlineStr"/>
      <c r="B311" t="inlineStr"/>
      <c r="C311" t="inlineStr">
        <is>
          <t>SH02201</t>
        </is>
      </c>
    </row>
    <row r="312">
      <c r="A312" t="inlineStr"/>
      <c r="B312" t="inlineStr"/>
      <c r="C312" t="inlineStr">
        <is>
          <t>SH04401</t>
        </is>
      </c>
    </row>
    <row r="313">
      <c r="A313" t="inlineStr"/>
      <c r="B313" t="inlineStr"/>
      <c r="C313" t="inlineStr">
        <is>
          <t>RS97637L</t>
        </is>
      </c>
    </row>
    <row r="314">
      <c r="A314" t="inlineStr"/>
      <c r="B314" t="inlineStr"/>
      <c r="C314" t="inlineStr">
        <is>
          <t>RS97550L</t>
        </is>
      </c>
    </row>
    <row r="315">
      <c r="A315" t="inlineStr"/>
      <c r="B315" t="inlineStr"/>
      <c r="C315" t="inlineStr">
        <is>
          <t>RDWPUC01</t>
        </is>
      </c>
    </row>
    <row r="316">
      <c r="A316" t="inlineStr"/>
      <c r="B316" t="inlineStr"/>
      <c r="C316" t="inlineStr">
        <is>
          <t>K26SI7</t>
        </is>
      </c>
    </row>
    <row r="317">
      <c r="A317" t="inlineStr"/>
      <c r="B317" t="inlineStr"/>
      <c r="C317" t="inlineStr">
        <is>
          <t>CR30105</t>
        </is>
      </c>
    </row>
    <row r="318">
      <c r="A318" t="inlineStr"/>
      <c r="B318" t="inlineStr"/>
      <c r="C318" t="inlineStr">
        <is>
          <t>SH02703</t>
        </is>
      </c>
    </row>
    <row r="319">
      <c r="A319" t="inlineStr"/>
      <c r="B319" t="inlineStr"/>
      <c r="C319" t="inlineStr">
        <is>
          <t>MTBP3200W3</t>
        </is>
      </c>
    </row>
    <row r="320">
      <c r="A320" t="inlineStr"/>
      <c r="B320" t="inlineStr"/>
      <c r="C320" t="inlineStr">
        <is>
          <t>NPPD10011-011</t>
        </is>
      </c>
    </row>
    <row r="321">
      <c r="A321" t="inlineStr"/>
      <c r="B321" t="inlineStr"/>
      <c r="C321" t="inlineStr">
        <is>
          <t>NPPD10011-014</t>
        </is>
      </c>
    </row>
    <row r="322">
      <c r="A322" t="inlineStr"/>
      <c r="B322" t="inlineStr"/>
      <c r="C322" t="inlineStr">
        <is>
          <t>DP400142</t>
        </is>
      </c>
    </row>
    <row r="323">
      <c r="A323" t="inlineStr"/>
      <c r="B323" t="inlineStr"/>
      <c r="C323" t="inlineStr">
        <is>
          <t>DP40016</t>
        </is>
      </c>
    </row>
    <row r="324">
      <c r="A324" t="inlineStr"/>
      <c r="B324" t="inlineStr"/>
      <c r="C324" t="inlineStr">
        <is>
          <t>MTB31125B5</t>
        </is>
      </c>
    </row>
    <row r="325">
      <c r="A325" t="inlineStr"/>
      <c r="B325" t="inlineStr"/>
      <c r="C325" t="inlineStr">
        <is>
          <t>RS20403L</t>
        </is>
      </c>
    </row>
    <row r="326">
      <c r="A326" t="inlineStr"/>
      <c r="B326" t="inlineStr"/>
      <c r="C326" t="inlineStr">
        <is>
          <t>RS20907L</t>
        </is>
      </c>
    </row>
    <row r="327">
      <c r="A327" t="inlineStr"/>
      <c r="B327" t="inlineStr"/>
      <c r="C327" t="inlineStr">
        <is>
          <t>RS97401</t>
        </is>
      </c>
    </row>
    <row r="328">
      <c r="A328" t="inlineStr"/>
      <c r="B328" t="inlineStr"/>
      <c r="C328" t="inlineStr">
        <is>
          <t>SH02512</t>
        </is>
      </c>
    </row>
    <row r="329">
      <c r="A329" t="inlineStr"/>
      <c r="B329" t="inlineStr"/>
      <c r="C329" t="inlineStr">
        <is>
          <t>IML40900010202</t>
        </is>
      </c>
    </row>
    <row r="330">
      <c r="A330" t="inlineStr"/>
      <c r="B330" t="inlineStr"/>
      <c r="C330" t="inlineStr">
        <is>
          <t>IML40900010211</t>
        </is>
      </c>
    </row>
    <row r="331">
      <c r="A331" t="inlineStr"/>
      <c r="B331" t="inlineStr"/>
      <c r="C331" t="inlineStr">
        <is>
          <t>IML40900010215</t>
        </is>
      </c>
    </row>
    <row r="332">
      <c r="A332" t="inlineStr"/>
      <c r="B332" t="inlineStr"/>
      <c r="C332" t="inlineStr">
        <is>
          <t>IML40916010215</t>
        </is>
      </c>
    </row>
    <row r="333">
      <c r="A333" t="inlineStr"/>
      <c r="B333" t="inlineStr"/>
      <c r="C333" t="inlineStr">
        <is>
          <t>MTB10200W5</t>
        </is>
      </c>
    </row>
    <row r="334">
      <c r="A334" t="inlineStr"/>
      <c r="B334" t="inlineStr"/>
      <c r="C334" t="inlineStr">
        <is>
          <t>RS97302L</t>
        </is>
      </c>
    </row>
    <row r="335">
      <c r="A335" t="inlineStr"/>
      <c r="B335" t="inlineStr"/>
      <c r="C335" t="inlineStr">
        <is>
          <t>RS97603</t>
        </is>
      </c>
    </row>
    <row r="336">
      <c r="A336" t="inlineStr"/>
      <c r="B336" t="inlineStr"/>
      <c r="C336" t="inlineStr">
        <is>
          <t>RS97510</t>
        </is>
      </c>
    </row>
    <row r="337">
      <c r="A337" t="inlineStr"/>
      <c r="B337" t="inlineStr"/>
      <c r="C337" t="inlineStr">
        <is>
          <t>JU00606</t>
        </is>
      </c>
    </row>
    <row r="338">
      <c r="A338" t="inlineStr"/>
      <c r="B338" t="inlineStr"/>
      <c r="C338" t="inlineStr">
        <is>
          <t>DPM27510</t>
        </is>
      </c>
    </row>
    <row r="339">
      <c r="A339" t="inlineStr"/>
      <c r="B339" t="inlineStr"/>
      <c r="C339" t="inlineStr">
        <is>
          <t>RSRD08227L</t>
        </is>
      </c>
    </row>
    <row r="340">
      <c r="A340" t="inlineStr"/>
      <c r="B340" t="inlineStr"/>
      <c r="C340" t="inlineStr">
        <is>
          <t>IML40916010403</t>
        </is>
      </c>
    </row>
    <row r="341">
      <c r="A341" t="inlineStr"/>
      <c r="B341" t="inlineStr"/>
      <c r="C341" t="inlineStr">
        <is>
          <t>K26SI7SR</t>
        </is>
      </c>
    </row>
    <row r="342">
      <c r="A342" t="inlineStr"/>
      <c r="B342" t="inlineStr"/>
      <c r="C342" t="inlineStr">
        <is>
          <t>SS20803</t>
        </is>
      </c>
    </row>
    <row r="343">
      <c r="A343" t="inlineStr"/>
      <c r="B343" t="inlineStr"/>
      <c r="C343" t="inlineStr">
        <is>
          <t>SH0244320</t>
        </is>
      </c>
    </row>
    <row r="344">
      <c r="A344" t="inlineStr"/>
      <c r="B344" t="inlineStr"/>
      <c r="C344" t="inlineStr">
        <is>
          <t>CPK15011D</t>
        </is>
      </c>
    </row>
    <row r="345">
      <c r="A345" t="inlineStr"/>
      <c r="B345" t="inlineStr"/>
      <c r="C345" t="inlineStr">
        <is>
          <t>SH0203630M</t>
        </is>
      </c>
    </row>
    <row r="346">
      <c r="A346" t="inlineStr"/>
      <c r="B346" t="inlineStr"/>
      <c r="C346" t="inlineStr">
        <is>
          <t>SH0244620A</t>
        </is>
      </c>
    </row>
    <row r="347">
      <c r="A347" t="inlineStr"/>
      <c r="B347" t="inlineStr"/>
      <c r="C347" t="inlineStr">
        <is>
          <t>MTB3225W5</t>
        </is>
      </c>
    </row>
    <row r="348">
      <c r="A348" t="inlineStr"/>
      <c r="B348" t="inlineStr"/>
      <c r="C348" t="inlineStr">
        <is>
          <t>TL015-0DONT87</t>
        </is>
      </c>
    </row>
    <row r="349">
      <c r="A349" t="inlineStr"/>
      <c r="B349" t="inlineStr"/>
      <c r="C349" t="inlineStr">
        <is>
          <t>SHM3625BM</t>
        </is>
      </c>
    </row>
    <row r="350">
      <c r="A350" t="inlineStr"/>
      <c r="B350" t="inlineStr"/>
      <c r="C350" t="inlineStr">
        <is>
          <t>SHM3125B</t>
        </is>
      </c>
    </row>
    <row r="351">
      <c r="A351" t="inlineStr"/>
      <c r="B351" t="inlineStr"/>
      <c r="C351" t="inlineStr">
        <is>
          <t>DP300064</t>
        </is>
      </c>
    </row>
    <row r="352">
      <c r="A352" t="inlineStr"/>
      <c r="B352" t="inlineStr"/>
      <c r="C352" t="inlineStr">
        <is>
          <t>RS97640L</t>
        </is>
      </c>
    </row>
    <row r="353">
      <c r="A353" t="inlineStr"/>
      <c r="B353" t="inlineStr"/>
      <c r="C353" t="inlineStr">
        <is>
          <t>RS20305L</t>
        </is>
      </c>
    </row>
    <row r="354">
      <c r="A354" t="inlineStr"/>
      <c r="B354" t="inlineStr"/>
      <c r="C354" t="inlineStr">
        <is>
          <t>SHM4531B</t>
        </is>
      </c>
    </row>
    <row r="355">
      <c r="A355" t="inlineStr"/>
      <c r="B355" t="inlineStr"/>
      <c r="C355" t="inlineStr">
        <is>
          <t>IML40908010202A</t>
        </is>
      </c>
    </row>
    <row r="356">
      <c r="A356" t="inlineStr"/>
      <c r="B356" t="inlineStr"/>
      <c r="C356" t="inlineStr">
        <is>
          <t>JU00408</t>
        </is>
      </c>
    </row>
    <row r="357">
      <c r="A357" t="inlineStr"/>
      <c r="B357" t="inlineStr"/>
      <c r="C357" t="inlineStr">
        <is>
          <t>MTB5185PN5</t>
        </is>
      </c>
    </row>
    <row r="358">
      <c r="A358" t="inlineStr"/>
      <c r="B358" t="inlineStr"/>
      <c r="C358" t="inlineStr">
        <is>
          <t>MTB10350N5</t>
        </is>
      </c>
    </row>
    <row r="359">
      <c r="A359" t="inlineStr"/>
      <c r="B359" t="inlineStr"/>
      <c r="C359" t="inlineStr">
        <is>
          <t>RDL52</t>
        </is>
      </c>
    </row>
    <row r="360">
      <c r="A360" t="inlineStr"/>
      <c r="B360" t="inlineStr"/>
      <c r="C360" t="inlineStr">
        <is>
          <t>RS97555L</t>
        </is>
      </c>
    </row>
    <row r="361">
      <c r="A361" t="inlineStr"/>
      <c r="B361" t="inlineStr"/>
      <c r="C361" t="inlineStr">
        <is>
          <t>SH03204</t>
        </is>
      </c>
    </row>
    <row r="362">
      <c r="A362" t="inlineStr"/>
      <c r="B362" t="inlineStr"/>
      <c r="C362" t="inlineStr">
        <is>
          <t>DP40006</t>
        </is>
      </c>
    </row>
    <row r="363">
      <c r="A363" t="inlineStr"/>
      <c r="B363" t="inlineStr"/>
      <c r="C363" t="inlineStr">
        <is>
          <t>SH03106M</t>
        </is>
      </c>
    </row>
    <row r="364">
      <c r="A364" t="inlineStr"/>
      <c r="B364" t="inlineStr"/>
      <c r="C364" t="inlineStr">
        <is>
          <t>SHM3125B2</t>
        </is>
      </c>
    </row>
    <row r="365">
      <c r="A365" t="inlineStr"/>
      <c r="B365" t="inlineStr"/>
      <c r="C365" t="inlineStr">
        <is>
          <t>IM40932010001</t>
        </is>
      </c>
    </row>
    <row r="366">
      <c r="A366" t="inlineStr"/>
      <c r="B366" t="inlineStr"/>
      <c r="C366" t="inlineStr">
        <is>
          <t>SHL3931B</t>
        </is>
      </c>
    </row>
    <row r="367">
      <c r="A367" t="inlineStr"/>
      <c r="B367" t="inlineStr"/>
      <c r="C367" t="inlineStr">
        <is>
          <t>RS97614L</t>
        </is>
      </c>
    </row>
    <row r="368">
      <c r="A368" t="inlineStr"/>
      <c r="B368" t="inlineStr"/>
      <c r="C368" t="inlineStr">
        <is>
          <t>RSRD97999L</t>
        </is>
      </c>
    </row>
    <row r="369">
      <c r="A369" t="inlineStr"/>
      <c r="B369" t="inlineStr"/>
      <c r="C369" t="inlineStr">
        <is>
          <t>IML40908010204</t>
        </is>
      </c>
    </row>
    <row r="370">
      <c r="A370" t="inlineStr"/>
      <c r="B370" t="inlineStr"/>
      <c r="C370" t="inlineStr">
        <is>
          <t>RS97202L</t>
        </is>
      </c>
    </row>
    <row r="371">
      <c r="A371" t="inlineStr"/>
      <c r="B371" t="inlineStr"/>
      <c r="C371" t="inlineStr">
        <is>
          <t>NPPD10011-018</t>
        </is>
      </c>
    </row>
    <row r="372">
      <c r="A372" t="inlineStr"/>
      <c r="B372" t="inlineStr"/>
      <c r="C372" t="inlineStr">
        <is>
          <t>DP40015</t>
        </is>
      </c>
    </row>
    <row r="373">
      <c r="A373" t="inlineStr"/>
      <c r="B373" t="inlineStr"/>
      <c r="C373" t="inlineStr">
        <is>
          <t>SH03202</t>
        </is>
      </c>
    </row>
    <row r="374">
      <c r="A374" t="inlineStr"/>
      <c r="B374" t="inlineStr"/>
      <c r="C374" t="inlineStr">
        <is>
          <t>SH02507</t>
        </is>
      </c>
    </row>
    <row r="375">
      <c r="A375" t="inlineStr"/>
      <c r="B375" t="inlineStr"/>
      <c r="C375" t="inlineStr">
        <is>
          <t>RS97503</t>
        </is>
      </c>
    </row>
    <row r="376">
      <c r="A376" t="inlineStr"/>
      <c r="B376" t="inlineStr"/>
      <c r="C376" t="inlineStr">
        <is>
          <t>SH05621</t>
        </is>
      </c>
    </row>
    <row r="377">
      <c r="A377" t="inlineStr"/>
      <c r="B377" t="inlineStr"/>
      <c r="C377" t="inlineStr">
        <is>
          <t>SH04315</t>
        </is>
      </c>
    </row>
    <row r="378">
      <c r="A378" t="inlineStr"/>
      <c r="B378" t="inlineStr"/>
      <c r="C378" t="inlineStr">
        <is>
          <t>SH03102M</t>
        </is>
      </c>
    </row>
    <row r="379">
      <c r="A379" t="inlineStr"/>
      <c r="B379" t="inlineStr"/>
      <c r="C379" t="inlineStr">
        <is>
          <t>SH02907</t>
        </is>
      </c>
    </row>
    <row r="380">
      <c r="A380" t="inlineStr"/>
      <c r="B380" t="inlineStr"/>
      <c r="C380" t="inlineStr">
        <is>
          <t>SH03008</t>
        </is>
      </c>
    </row>
    <row r="381">
      <c r="A381" t="inlineStr"/>
      <c r="B381" t="inlineStr"/>
      <c r="C381" t="inlineStr">
        <is>
          <t>SH02904</t>
        </is>
      </c>
    </row>
    <row r="382">
      <c r="A382" t="inlineStr"/>
      <c r="B382" t="inlineStr"/>
      <c r="C382" t="inlineStr">
        <is>
          <t>MTB3300W5</t>
        </is>
      </c>
    </row>
    <row r="383">
      <c r="A383" t="inlineStr"/>
      <c r="B383" t="inlineStr"/>
      <c r="C383" t="inlineStr">
        <is>
          <t>MTB3265N5</t>
        </is>
      </c>
    </row>
    <row r="384">
      <c r="A384" t="inlineStr"/>
      <c r="B384" t="inlineStr"/>
      <c r="C384" t="inlineStr">
        <is>
          <t>SH04002</t>
        </is>
      </c>
    </row>
    <row r="385">
      <c r="A385" t="inlineStr"/>
      <c r="B385" t="inlineStr"/>
      <c r="C385" t="inlineStr">
        <is>
          <t>DPC60010</t>
        </is>
      </c>
    </row>
    <row r="386">
      <c r="A386" t="inlineStr"/>
      <c r="B386" t="inlineStr"/>
      <c r="C386" t="inlineStr">
        <is>
          <t>SHM3833W</t>
        </is>
      </c>
    </row>
    <row r="387">
      <c r="A387" t="inlineStr"/>
      <c r="B387" t="inlineStr"/>
      <c r="C387" t="inlineStr">
        <is>
          <t>MTB3160B5A</t>
        </is>
      </c>
    </row>
    <row r="388">
      <c r="A388" t="inlineStr"/>
      <c r="B388" t="inlineStr"/>
      <c r="C388" t="inlineStr">
        <is>
          <t>RS20537L</t>
        </is>
      </c>
    </row>
    <row r="389">
      <c r="A389" t="inlineStr"/>
      <c r="B389" t="inlineStr"/>
      <c r="C389" t="inlineStr">
        <is>
          <t>MTBP3225B3</t>
        </is>
      </c>
    </row>
    <row r="390">
      <c r="A390" t="inlineStr"/>
      <c r="B390" t="inlineStr"/>
      <c r="C390" t="inlineStr">
        <is>
          <t>RSRD09235L</t>
        </is>
      </c>
    </row>
    <row r="391">
      <c r="A391" t="inlineStr"/>
      <c r="B391" t="inlineStr"/>
      <c r="C391" t="inlineStr">
        <is>
          <t>SH02506</t>
        </is>
      </c>
    </row>
    <row r="392">
      <c r="A392" t="inlineStr"/>
      <c r="B392" t="inlineStr"/>
      <c r="C392" t="inlineStr">
        <is>
          <t>RS11058L</t>
        </is>
      </c>
    </row>
    <row r="393">
      <c r="A393" t="inlineStr"/>
      <c r="B393" t="inlineStr"/>
      <c r="C393" t="inlineStr">
        <is>
          <t>AP32508-2P</t>
        </is>
      </c>
    </row>
    <row r="394">
      <c r="A394" t="inlineStr"/>
      <c r="B394" t="inlineStr"/>
      <c r="C394" t="inlineStr">
        <is>
          <t>SHL3925B</t>
        </is>
      </c>
    </row>
    <row r="395">
      <c r="A395" t="inlineStr"/>
      <c r="B395" t="inlineStr"/>
      <c r="C395" t="inlineStr">
        <is>
          <t>SHL4225WM</t>
        </is>
      </c>
    </row>
    <row r="396">
      <c r="A396" t="inlineStr"/>
      <c r="B396" t="inlineStr"/>
      <c r="C396" t="inlineStr">
        <is>
          <t>AP37501-ZZ</t>
        </is>
      </c>
    </row>
    <row r="397">
      <c r="A397" t="inlineStr"/>
      <c r="B397" t="inlineStr"/>
      <c r="C397" t="inlineStr">
        <is>
          <t>DP400138</t>
        </is>
      </c>
    </row>
    <row r="398">
      <c r="A398" t="inlineStr"/>
      <c r="B398" t="inlineStr"/>
      <c r="C398" t="inlineStr">
        <is>
          <t>MTBP10200W3</t>
        </is>
      </c>
    </row>
    <row r="399">
      <c r="A399" t="inlineStr"/>
      <c r="B399" t="inlineStr"/>
      <c r="C399" t="inlineStr">
        <is>
          <t>RS97308L</t>
        </is>
      </c>
    </row>
    <row r="400">
      <c r="A400" t="inlineStr"/>
      <c r="B400" t="inlineStr"/>
      <c r="C400" t="inlineStr">
        <is>
          <t>IML40916010209</t>
        </is>
      </c>
    </row>
    <row r="401">
      <c r="A401" t="inlineStr"/>
      <c r="B401" t="inlineStr"/>
      <c r="C401" t="inlineStr">
        <is>
          <t>IML40916010213</t>
        </is>
      </c>
    </row>
    <row r="402">
      <c r="A402" t="inlineStr"/>
      <c r="B402" t="inlineStr"/>
      <c r="C402" t="inlineStr">
        <is>
          <t>IML40916010214</t>
        </is>
      </c>
    </row>
    <row r="403">
      <c r="A403" t="inlineStr"/>
      <c r="B403" t="inlineStr"/>
      <c r="C403" t="inlineStr">
        <is>
          <t>SH05620</t>
        </is>
      </c>
    </row>
    <row r="404">
      <c r="A404" t="inlineStr"/>
      <c r="B404" t="inlineStr"/>
      <c r="C404" t="inlineStr">
        <is>
          <t>SH03405</t>
        </is>
      </c>
    </row>
    <row r="405">
      <c r="A405" t="inlineStr"/>
      <c r="B405" t="inlineStr"/>
      <c r="C405" t="inlineStr">
        <is>
          <t>RS97801L</t>
        </is>
      </c>
    </row>
    <row r="406">
      <c r="A406" t="inlineStr"/>
      <c r="B406" t="inlineStr"/>
      <c r="C406" t="inlineStr">
        <is>
          <t>MTB3200B5</t>
        </is>
      </c>
    </row>
    <row r="407">
      <c r="A407" t="inlineStr"/>
      <c r="B407" t="inlineStr"/>
      <c r="C407" t="inlineStr">
        <is>
          <t>RS97406</t>
        </is>
      </c>
    </row>
    <row r="408">
      <c r="A408" t="inlineStr"/>
      <c r="B408" t="inlineStr"/>
      <c r="C408" t="inlineStr">
        <is>
          <t>RS97630L</t>
        </is>
      </c>
    </row>
    <row r="409">
      <c r="A409" t="inlineStr"/>
      <c r="B409" t="inlineStr"/>
      <c r="C409" t="inlineStr">
        <is>
          <t>SH02510</t>
        </is>
      </c>
    </row>
    <row r="410">
      <c r="A410" t="inlineStr"/>
      <c r="B410" t="inlineStr"/>
      <c r="C410" t="inlineStr">
        <is>
          <t>CSM07531</t>
        </is>
      </c>
    </row>
    <row r="411">
      <c r="A411" t="inlineStr"/>
      <c r="B411" t="inlineStr"/>
      <c r="C411" t="inlineStr">
        <is>
          <t>RS97520L</t>
        </is>
      </c>
    </row>
    <row r="412">
      <c r="A412" t="inlineStr"/>
      <c r="B412" t="inlineStr"/>
      <c r="C412" t="inlineStr">
        <is>
          <t>DPC40010</t>
        </is>
      </c>
    </row>
    <row r="413">
      <c r="A413" t="inlineStr"/>
      <c r="B413" t="inlineStr"/>
      <c r="C413" t="inlineStr">
        <is>
          <t>MTB3160N5A</t>
        </is>
      </c>
    </row>
    <row r="414">
      <c r="A414" t="inlineStr"/>
      <c r="B414" t="inlineStr"/>
      <c r="C414" t="inlineStr">
        <is>
          <t>RS97120L</t>
        </is>
      </c>
    </row>
    <row r="415">
      <c r="A415" t="inlineStr"/>
      <c r="B415" t="inlineStr"/>
      <c r="C415" t="inlineStr">
        <is>
          <t>NPPD10011-010A</t>
        </is>
      </c>
    </row>
    <row r="416">
      <c r="A416" t="inlineStr"/>
      <c r="B416" t="inlineStr"/>
      <c r="C416" t="inlineStr">
        <is>
          <t>DP15004</t>
        </is>
      </c>
    </row>
    <row r="417">
      <c r="A417" t="inlineStr"/>
      <c r="B417" t="inlineStr"/>
      <c r="C417" t="inlineStr">
        <is>
          <t>SHL4225BM</t>
        </is>
      </c>
    </row>
    <row r="418">
      <c r="A418" t="inlineStr"/>
      <c r="B418" t="inlineStr"/>
      <c r="C418" t="inlineStr">
        <is>
          <t>SH03105</t>
        </is>
      </c>
    </row>
    <row r="419">
      <c r="A419" t="inlineStr"/>
      <c r="B419" t="inlineStr"/>
      <c r="C419" t="inlineStr">
        <is>
          <t>IML40900010201A</t>
        </is>
      </c>
    </row>
    <row r="420">
      <c r="A420" t="inlineStr"/>
      <c r="B420" t="inlineStr"/>
      <c r="C420" t="inlineStr">
        <is>
          <t>MTBP10200B3</t>
        </is>
      </c>
    </row>
    <row r="421">
      <c r="A421" t="inlineStr"/>
      <c r="B421" t="inlineStr"/>
      <c r="C421" t="inlineStr">
        <is>
          <t>MTB5200B6</t>
        </is>
      </c>
    </row>
    <row r="422">
      <c r="A422" t="inlineStr"/>
      <c r="B422" t="inlineStr"/>
      <c r="C422" t="inlineStr">
        <is>
          <t>SHL4225B</t>
        </is>
      </c>
    </row>
    <row r="423">
      <c r="A423" t="inlineStr"/>
      <c r="B423" t="inlineStr"/>
      <c r="C423" t="inlineStr">
        <is>
          <t>SHL3925BM</t>
        </is>
      </c>
    </row>
    <row r="424">
      <c r="A424" t="inlineStr"/>
      <c r="B424" t="inlineStr"/>
      <c r="C424" t="inlineStr">
        <is>
          <t>MTB3145N5</t>
        </is>
      </c>
    </row>
    <row r="425">
      <c r="A425" t="inlineStr"/>
      <c r="B425" t="inlineStr"/>
      <c r="C425" t="inlineStr">
        <is>
          <t>SH03803</t>
        </is>
      </c>
    </row>
    <row r="426">
      <c r="A426" t="inlineStr"/>
      <c r="B426" t="inlineStr"/>
      <c r="C426" t="inlineStr">
        <is>
          <t>SH03101</t>
        </is>
      </c>
    </row>
    <row r="427">
      <c r="A427" t="inlineStr"/>
      <c r="B427" t="inlineStr"/>
      <c r="C427" t="inlineStr">
        <is>
          <t>SH03901</t>
        </is>
      </c>
    </row>
    <row r="428">
      <c r="A428" t="inlineStr"/>
      <c r="B428" t="inlineStr"/>
      <c r="C428" t="inlineStr">
        <is>
          <t>DP400117</t>
        </is>
      </c>
    </row>
    <row r="429">
      <c r="A429" t="inlineStr"/>
      <c r="B429" t="inlineStr"/>
      <c r="C429" t="inlineStr">
        <is>
          <t>IML40916010204</t>
        </is>
      </c>
    </row>
    <row r="430">
      <c r="A430" t="inlineStr"/>
      <c r="B430" t="inlineStr"/>
      <c r="C430" t="inlineStr">
        <is>
          <t>IM40908010001</t>
        </is>
      </c>
    </row>
    <row r="431">
      <c r="A431" t="inlineStr"/>
      <c r="B431" t="inlineStr"/>
      <c r="C431" t="inlineStr">
        <is>
          <t>SH03205</t>
        </is>
      </c>
    </row>
    <row r="432">
      <c r="A432" t="inlineStr"/>
      <c r="B432" t="inlineStr"/>
      <c r="C432" t="inlineStr">
        <is>
          <t>RS97117L</t>
        </is>
      </c>
    </row>
    <row r="433">
      <c r="A433" t="inlineStr"/>
      <c r="B433" t="inlineStr"/>
      <c r="C433" t="inlineStr">
        <is>
          <t>DP400125</t>
        </is>
      </c>
    </row>
    <row r="434">
      <c r="A434" t="inlineStr"/>
      <c r="B434" t="inlineStr"/>
      <c r="C434" t="inlineStr">
        <is>
          <t>MTBP10300W3</t>
        </is>
      </c>
    </row>
    <row r="435">
      <c r="A435" t="inlineStr"/>
      <c r="B435" t="inlineStr"/>
      <c r="C435" t="inlineStr">
        <is>
          <t>MTB5150W6</t>
        </is>
      </c>
    </row>
    <row r="436">
      <c r="A436" t="inlineStr"/>
      <c r="B436" t="inlineStr"/>
      <c r="C436" t="inlineStr">
        <is>
          <t>DP300044A</t>
        </is>
      </c>
    </row>
    <row r="437">
      <c r="A437" t="inlineStr"/>
      <c r="B437" t="inlineStr"/>
      <c r="C437" t="inlineStr">
        <is>
          <t>MTB3225N5</t>
        </is>
      </c>
    </row>
    <row r="438">
      <c r="A438" t="inlineStr"/>
      <c r="B438" t="inlineStr"/>
      <c r="C438" t="inlineStr">
        <is>
          <t>DP300075</t>
        </is>
      </c>
    </row>
    <row r="439">
      <c r="A439" t="inlineStr"/>
      <c r="B439" t="inlineStr"/>
      <c r="C439" t="inlineStr">
        <is>
          <t>SH03006</t>
        </is>
      </c>
    </row>
    <row r="440">
      <c r="A440" t="inlineStr"/>
      <c r="B440" t="inlineStr"/>
      <c r="C440" t="inlineStr">
        <is>
          <t>CR40105</t>
        </is>
      </c>
    </row>
    <row r="441">
      <c r="A441" t="inlineStr"/>
      <c r="B441" t="inlineStr"/>
      <c r="C441" t="inlineStr">
        <is>
          <t>RS97904</t>
        </is>
      </c>
    </row>
    <row r="442">
      <c r="A442" t="inlineStr"/>
      <c r="B442" t="inlineStr"/>
      <c r="C442" t="inlineStr">
        <is>
          <t>MTB5150B6</t>
        </is>
      </c>
    </row>
    <row r="443">
      <c r="A443" t="inlineStr"/>
      <c r="B443" t="inlineStr"/>
      <c r="C443" t="inlineStr">
        <is>
          <t>MTB5250B6</t>
        </is>
      </c>
    </row>
    <row r="444">
      <c r="A444" t="inlineStr"/>
      <c r="B444" t="inlineStr"/>
      <c r="C444" t="inlineStr">
        <is>
          <t>RS01902L</t>
        </is>
      </c>
    </row>
    <row r="445">
      <c r="A445" t="inlineStr"/>
      <c r="B445" t="inlineStr"/>
      <c r="C445" t="inlineStr">
        <is>
          <t>IML40908010301A</t>
        </is>
      </c>
    </row>
    <row r="446">
      <c r="A446" t="inlineStr"/>
      <c r="B446" t="inlineStr"/>
      <c r="C446" t="inlineStr">
        <is>
          <t>DPM12510</t>
        </is>
      </c>
    </row>
    <row r="447">
      <c r="A447" t="inlineStr"/>
      <c r="B447" t="inlineStr"/>
      <c r="C447" t="inlineStr">
        <is>
          <t>NPPD10011-015</t>
        </is>
      </c>
    </row>
    <row r="448">
      <c r="A448" t="inlineStr"/>
      <c r="B448" t="inlineStr"/>
      <c r="C448" t="inlineStr">
        <is>
          <t>CPM15010</t>
        </is>
      </c>
    </row>
    <row r="449">
      <c r="A449" t="inlineStr"/>
      <c r="B449" t="inlineStr"/>
      <c r="C449" t="inlineStr">
        <is>
          <t>SH03501</t>
        </is>
      </c>
    </row>
    <row r="450">
      <c r="A450" t="inlineStr"/>
      <c r="B450" t="inlineStr"/>
      <c r="C450" t="inlineStr">
        <is>
          <t>SH01801</t>
        </is>
      </c>
    </row>
    <row r="451">
      <c r="A451" t="inlineStr"/>
      <c r="B451" t="inlineStr"/>
      <c r="C451" t="inlineStr">
        <is>
          <t>MTBP5150B3</t>
        </is>
      </c>
    </row>
    <row r="452">
      <c r="A452" t="inlineStr"/>
      <c r="B452" t="inlineStr"/>
      <c r="C452" t="inlineStr">
        <is>
          <t>SS27501</t>
        </is>
      </c>
    </row>
    <row r="453">
      <c r="A453" t="inlineStr"/>
      <c r="B453" t="inlineStr"/>
      <c r="C453" t="inlineStr">
        <is>
          <t>DP14001</t>
        </is>
      </c>
    </row>
    <row r="454">
      <c r="A454" t="inlineStr"/>
      <c r="B454" t="inlineStr"/>
      <c r="C454" t="inlineStr">
        <is>
          <t>RS08136L</t>
        </is>
      </c>
    </row>
    <row r="455">
      <c r="A455" t="inlineStr"/>
      <c r="B455" t="inlineStr"/>
      <c r="C455" t="inlineStr">
        <is>
          <t>MTB3265B5</t>
        </is>
      </c>
    </row>
    <row r="456">
      <c r="A456" t="inlineStr"/>
      <c r="B456" t="inlineStr"/>
      <c r="C456" t="inlineStr">
        <is>
          <t>LDB10010A</t>
        </is>
      </c>
    </row>
    <row r="457">
      <c r="A457" t="inlineStr"/>
      <c r="B457" t="inlineStr"/>
      <c r="C457" t="inlineStr">
        <is>
          <t>DTFO-100-10A</t>
        </is>
      </c>
    </row>
    <row r="458">
      <c r="A458" t="inlineStr"/>
      <c r="B458" t="inlineStr"/>
      <c r="C458" t="inlineStr">
        <is>
          <t>DP30012</t>
        </is>
      </c>
    </row>
    <row r="459">
      <c r="A459" t="inlineStr"/>
      <c r="B459" t="inlineStr"/>
      <c r="C459" t="inlineStr">
        <is>
          <t>DP15002</t>
        </is>
      </c>
    </row>
    <row r="460">
      <c r="A460" t="inlineStr"/>
      <c r="B460" t="inlineStr"/>
      <c r="C460" t="inlineStr">
        <is>
          <t>TC001-</t>
        </is>
      </c>
    </row>
    <row r="461">
      <c r="A461" t="inlineStr"/>
      <c r="B461" t="inlineStr"/>
      <c r="C461" t="inlineStr">
        <is>
          <t>MTBP3160W3A</t>
        </is>
      </c>
    </row>
    <row r="462">
      <c r="A462" t="inlineStr"/>
      <c r="B462" t="inlineStr"/>
      <c r="C462" t="inlineStr">
        <is>
          <t>RS97633L</t>
        </is>
      </c>
    </row>
    <row r="463">
      <c r="A463" t="inlineStr"/>
      <c r="B463" t="inlineStr"/>
      <c r="C463" t="inlineStr">
        <is>
          <t>CPK15011C</t>
        </is>
      </c>
    </row>
    <row r="464">
      <c r="A464" t="inlineStr"/>
      <c r="B464" t="inlineStr"/>
      <c r="C464" t="inlineStr">
        <is>
          <t>RDLIML1</t>
        </is>
      </c>
    </row>
    <row r="465">
      <c r="A465" t="inlineStr"/>
      <c r="B465" t="inlineStr"/>
      <c r="C465" t="inlineStr">
        <is>
          <t>SH02906</t>
        </is>
      </c>
    </row>
    <row r="466">
      <c r="A466" t="inlineStr"/>
      <c r="B466" t="inlineStr"/>
      <c r="C466" t="inlineStr">
        <is>
          <t>RS97631L</t>
        </is>
      </c>
    </row>
    <row r="467">
      <c r="A467" t="inlineStr"/>
      <c r="B467" t="inlineStr"/>
      <c r="C467" t="inlineStr">
        <is>
          <t>RDLIML2</t>
        </is>
      </c>
    </row>
    <row r="468">
      <c r="A468" t="inlineStr"/>
      <c r="B468" t="inlineStr"/>
      <c r="C468" t="inlineStr">
        <is>
          <t>RDL23</t>
        </is>
      </c>
    </row>
    <row r="469">
      <c r="A469" t="inlineStr"/>
      <c r="B469" t="inlineStr"/>
      <c r="C469" t="inlineStr">
        <is>
          <t>DP400140</t>
        </is>
      </c>
    </row>
    <row r="470">
      <c r="A470" t="inlineStr"/>
      <c r="B470" t="inlineStr"/>
      <c r="C470" t="inlineStr">
        <is>
          <t>DP400141</t>
        </is>
      </c>
    </row>
    <row r="471">
      <c r="A471" t="inlineStr"/>
      <c r="B471" t="inlineStr"/>
      <c r="C471" t="inlineStr">
        <is>
          <t>RDL22</t>
        </is>
      </c>
    </row>
    <row r="472">
      <c r="A472" t="inlineStr"/>
      <c r="B472" t="inlineStr"/>
      <c r="C472" t="inlineStr">
        <is>
          <t>RS97549L</t>
        </is>
      </c>
    </row>
    <row r="473">
      <c r="A473" t="inlineStr"/>
      <c r="B473" t="inlineStr"/>
      <c r="C473" t="inlineStr">
        <is>
          <t>MTBP3300W3</t>
        </is>
      </c>
    </row>
    <row r="474">
      <c r="A474" t="inlineStr"/>
      <c r="B474" t="inlineStr"/>
      <c r="C474" t="inlineStr">
        <is>
          <t>SH04301</t>
        </is>
      </c>
    </row>
    <row r="475">
      <c r="A475" t="inlineStr"/>
      <c r="B475" t="inlineStr"/>
      <c r="C475" t="inlineStr">
        <is>
          <t>CR30501</t>
        </is>
      </c>
    </row>
    <row r="476">
      <c r="A476" t="inlineStr"/>
      <c r="B476" t="inlineStr"/>
      <c r="C476" t="inlineStr">
        <is>
          <t>SHL3925WM</t>
        </is>
      </c>
    </row>
    <row r="477">
      <c r="A477" t="inlineStr"/>
      <c r="B477" t="inlineStr"/>
      <c r="C477" t="inlineStr">
        <is>
          <t>SHL4231BM</t>
        </is>
      </c>
    </row>
    <row r="478">
      <c r="A478" t="inlineStr"/>
      <c r="B478" t="inlineStr"/>
      <c r="C478" t="inlineStr">
        <is>
          <t>RS09300L</t>
        </is>
      </c>
    </row>
    <row r="479">
      <c r="A479" t="inlineStr"/>
      <c r="B479" t="inlineStr"/>
      <c r="C479" t="inlineStr">
        <is>
          <t>RS09204</t>
        </is>
      </c>
    </row>
    <row r="480">
      <c r="A480" t="inlineStr"/>
      <c r="B480" t="inlineStr"/>
      <c r="C480" t="inlineStr">
        <is>
          <t>SHM3925NM</t>
        </is>
      </c>
    </row>
    <row r="481">
      <c r="A481" t="inlineStr"/>
      <c r="B481" t="inlineStr"/>
      <c r="C481" t="inlineStr">
        <is>
          <t>DP300072</t>
        </is>
      </c>
    </row>
    <row r="482">
      <c r="A482" t="inlineStr"/>
      <c r="B482" t="inlineStr"/>
      <c r="C482" t="inlineStr">
        <is>
          <t>DP35010</t>
        </is>
      </c>
    </row>
    <row r="483">
      <c r="A483" t="inlineStr"/>
      <c r="B483" t="inlineStr"/>
      <c r="C483" t="inlineStr">
        <is>
          <t>RS20404L</t>
        </is>
      </c>
    </row>
    <row r="484">
      <c r="A484" t="inlineStr"/>
      <c r="B484" t="inlineStr"/>
      <c r="C484" t="inlineStr">
        <is>
          <t>RS11001L</t>
        </is>
      </c>
    </row>
    <row r="485">
      <c r="A485" t="inlineStr"/>
      <c r="B485" t="inlineStr"/>
      <c r="C485" t="inlineStr">
        <is>
          <t>SHL3925W</t>
        </is>
      </c>
    </row>
    <row r="486">
      <c r="A486" t="inlineStr"/>
      <c r="B486" t="inlineStr"/>
      <c r="C486" t="inlineStr">
        <is>
          <t>SHC3131B</t>
        </is>
      </c>
    </row>
    <row r="487">
      <c r="A487" t="inlineStr"/>
      <c r="B487" t="inlineStr"/>
      <c r="C487" t="inlineStr">
        <is>
          <t>SHL3625BM</t>
        </is>
      </c>
    </row>
    <row r="488">
      <c r="A488" t="inlineStr"/>
      <c r="B488" t="inlineStr"/>
      <c r="C488" t="inlineStr">
        <is>
          <t>SHL4231WM</t>
        </is>
      </c>
    </row>
    <row r="489">
      <c r="A489" t="inlineStr"/>
      <c r="B489" t="inlineStr"/>
      <c r="C489" t="inlineStr">
        <is>
          <t>SH0306858</t>
        </is>
      </c>
    </row>
    <row r="490">
      <c r="A490" t="inlineStr"/>
      <c r="B490" t="inlineStr"/>
      <c r="C490" t="inlineStr">
        <is>
          <t>DP400119</t>
        </is>
      </c>
    </row>
    <row r="491">
      <c r="A491" t="inlineStr"/>
      <c r="B491" t="inlineStr"/>
      <c r="C491" t="inlineStr">
        <is>
          <t>DP15009</t>
        </is>
      </c>
    </row>
    <row r="492">
      <c r="A492" t="inlineStr"/>
      <c r="B492" t="inlineStr"/>
      <c r="C492" t="inlineStr">
        <is>
          <t>TC002-</t>
        </is>
      </c>
    </row>
    <row r="493">
      <c r="A493" t="inlineStr"/>
      <c r="B493" t="inlineStr"/>
      <c r="C493" t="inlineStr">
        <is>
          <t>SH02903</t>
        </is>
      </c>
    </row>
    <row r="494">
      <c r="A494" t="inlineStr"/>
      <c r="B494" t="inlineStr"/>
      <c r="C494" t="inlineStr">
        <is>
          <t>MTB5200W6</t>
        </is>
      </c>
    </row>
    <row r="495">
      <c r="A495" t="inlineStr"/>
      <c r="B495" t="inlineStr"/>
      <c r="C495" t="inlineStr">
        <is>
          <t>MTBP3265B3</t>
        </is>
      </c>
    </row>
    <row r="496">
      <c r="A496" t="inlineStr"/>
      <c r="B496" t="inlineStr"/>
      <c r="C496" t="inlineStr">
        <is>
          <t>SH03905</t>
        </is>
      </c>
    </row>
    <row r="497">
      <c r="A497" t="inlineStr"/>
      <c r="B497" t="inlineStr"/>
      <c r="C497" t="inlineStr">
        <is>
          <t>CR40104</t>
        </is>
      </c>
    </row>
    <row r="498">
      <c r="A498" t="inlineStr"/>
      <c r="B498" t="inlineStr"/>
      <c r="C498" t="inlineStr">
        <is>
          <t>SH03907</t>
        </is>
      </c>
    </row>
    <row r="499">
      <c r="A499" t="inlineStr"/>
      <c r="B499" t="inlineStr"/>
      <c r="C499" t="inlineStr">
        <is>
          <t>CPM15011</t>
        </is>
      </c>
    </row>
    <row r="500">
      <c r="A500" t="inlineStr"/>
      <c r="B500" t="inlineStr"/>
      <c r="C500" t="inlineStr">
        <is>
          <t>MTBP10250N3</t>
        </is>
      </c>
    </row>
    <row r="501">
      <c r="A501" t="inlineStr"/>
      <c r="B501" t="inlineStr"/>
      <c r="C501" t="inlineStr">
        <is>
          <t>MTB5250W6</t>
        </is>
      </c>
    </row>
    <row r="502">
      <c r="A502" t="inlineStr"/>
      <c r="B502" t="inlineStr"/>
      <c r="C502" t="inlineStr">
        <is>
          <t>MTB3200W5</t>
        </is>
      </c>
    </row>
    <row r="503">
      <c r="A503" t="inlineStr"/>
      <c r="B503" t="inlineStr"/>
      <c r="C503" t="inlineStr">
        <is>
          <t>RS97635L</t>
        </is>
      </c>
    </row>
    <row r="504">
      <c r="A504" t="inlineStr"/>
      <c r="B504" t="inlineStr"/>
      <c r="C504" t="inlineStr">
        <is>
          <t>IML40900010204</t>
        </is>
      </c>
    </row>
    <row r="505">
      <c r="A505" t="inlineStr"/>
      <c r="B505" t="inlineStr"/>
      <c r="C505" t="inlineStr">
        <is>
          <t>IML40900010213</t>
        </is>
      </c>
    </row>
    <row r="506">
      <c r="A506" t="inlineStr"/>
      <c r="B506" t="inlineStr"/>
      <c r="C506" t="inlineStr">
        <is>
          <t>IML40916010206</t>
        </is>
      </c>
    </row>
    <row r="507">
      <c r="A507" t="inlineStr"/>
      <c r="B507" t="inlineStr"/>
      <c r="C507" t="inlineStr">
        <is>
          <t>MTB3145W5</t>
        </is>
      </c>
    </row>
    <row r="508">
      <c r="A508" t="inlineStr"/>
      <c r="B508" t="inlineStr"/>
      <c r="C508" t="inlineStr">
        <is>
          <t>MTB10150N5</t>
        </is>
      </c>
    </row>
    <row r="509">
      <c r="A509" t="inlineStr"/>
      <c r="B509" t="inlineStr"/>
      <c r="C509" t="inlineStr">
        <is>
          <t>DP20001</t>
        </is>
      </c>
    </row>
    <row r="510">
      <c r="A510" t="inlineStr"/>
      <c r="B510" t="inlineStr"/>
      <c r="C510" t="inlineStr">
        <is>
          <t>SH03502</t>
        </is>
      </c>
    </row>
    <row r="511">
      <c r="A511" t="inlineStr"/>
      <c r="B511" t="inlineStr"/>
      <c r="C511" t="inlineStr">
        <is>
          <t>SHL3931W</t>
        </is>
      </c>
    </row>
    <row r="512">
      <c r="A512" t="inlineStr"/>
      <c r="B512" t="inlineStr"/>
      <c r="C512" t="inlineStr">
        <is>
          <t>IML40916010210</t>
        </is>
      </c>
    </row>
    <row r="513">
      <c r="A513" t="inlineStr"/>
      <c r="B513" t="inlineStr"/>
      <c r="C513" t="inlineStr">
        <is>
          <t>IML40924010210</t>
        </is>
      </c>
    </row>
    <row r="514">
      <c r="A514" t="inlineStr"/>
      <c r="B514" t="inlineStr"/>
      <c r="C514" t="inlineStr">
        <is>
          <t>SHM3641W</t>
        </is>
      </c>
    </row>
    <row r="515">
      <c r="A515" t="inlineStr"/>
      <c r="B515" t="inlineStr"/>
      <c r="C515" t="inlineStr">
        <is>
          <t>MTB5200N6</t>
        </is>
      </c>
    </row>
    <row r="516">
      <c r="A516" t="inlineStr"/>
      <c r="B516" t="inlineStr"/>
      <c r="C516" t="inlineStr">
        <is>
          <t>RRC930WHTB</t>
        </is>
      </c>
    </row>
    <row r="517">
      <c r="A517" t="inlineStr"/>
      <c r="B517" t="inlineStr"/>
      <c r="C517" t="inlineStr">
        <is>
          <t>RS08236L</t>
        </is>
      </c>
    </row>
    <row r="518">
      <c r="A518" t="inlineStr"/>
      <c r="B518" t="inlineStr"/>
      <c r="C518" t="inlineStr">
        <is>
          <t>DP300047C</t>
        </is>
      </c>
    </row>
    <row r="519">
      <c r="A519" t="inlineStr"/>
      <c r="B519" t="inlineStr"/>
      <c r="C519" t="inlineStr">
        <is>
          <t>K26Y10</t>
        </is>
      </c>
    </row>
    <row r="520">
      <c r="A520" t="inlineStr"/>
      <c r="B520" t="inlineStr"/>
      <c r="C520" t="inlineStr">
        <is>
          <t>SHM4231B</t>
        </is>
      </c>
    </row>
    <row r="521">
      <c r="A521" t="inlineStr"/>
      <c r="B521" t="inlineStr"/>
      <c r="C521" t="inlineStr">
        <is>
          <t>RS97130L</t>
        </is>
      </c>
    </row>
    <row r="522">
      <c r="A522" t="inlineStr"/>
      <c r="B522" t="inlineStr"/>
      <c r="C522" t="inlineStr">
        <is>
          <t>HML100CW2</t>
        </is>
      </c>
    </row>
    <row r="523">
      <c r="A523" t="inlineStr"/>
      <c r="B523" t="inlineStr"/>
      <c r="C523" t="inlineStr">
        <is>
          <t>K26YE4</t>
        </is>
      </c>
    </row>
    <row r="524">
      <c r="A524" t="inlineStr"/>
      <c r="B524" t="inlineStr"/>
      <c r="C524" t="inlineStr">
        <is>
          <t>RSRD08228L</t>
        </is>
      </c>
    </row>
    <row r="525">
      <c r="A525" t="inlineStr"/>
      <c r="B525" t="inlineStr"/>
      <c r="C525" t="inlineStr">
        <is>
          <t>RS20620L</t>
        </is>
      </c>
    </row>
    <row r="526">
      <c r="A526" t="inlineStr"/>
      <c r="B526" t="inlineStr"/>
      <c r="C526" t="inlineStr">
        <is>
          <t>K26YE4SR</t>
        </is>
      </c>
    </row>
    <row r="527">
      <c r="A527" t="inlineStr"/>
      <c r="B527" t="inlineStr"/>
      <c r="C527" t="inlineStr">
        <is>
          <t>SS20801</t>
        </is>
      </c>
    </row>
    <row r="528">
      <c r="A528" t="inlineStr"/>
      <c r="B528" t="inlineStr"/>
      <c r="C528" t="inlineStr">
        <is>
          <t>SS21001</t>
        </is>
      </c>
    </row>
    <row r="529">
      <c r="A529" t="inlineStr"/>
      <c r="B529" t="inlineStr"/>
      <c r="C529" t="inlineStr">
        <is>
          <t>DP300070</t>
        </is>
      </c>
    </row>
    <row r="530">
      <c r="A530" t="inlineStr"/>
      <c r="B530" t="inlineStr"/>
      <c r="C530" t="inlineStr">
        <is>
          <t>RS14118L</t>
        </is>
      </c>
    </row>
    <row r="531">
      <c r="A531" t="inlineStr"/>
      <c r="B531" t="inlineStr"/>
      <c r="C531" t="inlineStr">
        <is>
          <t>CR30101</t>
        </is>
      </c>
    </row>
    <row r="532">
      <c r="A532" t="inlineStr"/>
      <c r="B532" t="inlineStr"/>
      <c r="C532" t="inlineStr">
        <is>
          <t>CR40102</t>
        </is>
      </c>
    </row>
    <row r="533">
      <c r="A533" t="inlineStr"/>
      <c r="B533" t="inlineStr"/>
      <c r="C533" t="inlineStr">
        <is>
          <t>TR001</t>
        </is>
      </c>
    </row>
    <row r="534">
      <c r="A534" t="inlineStr"/>
      <c r="B534" t="inlineStr"/>
      <c r="C534" t="inlineStr">
        <is>
          <t>RS97525L</t>
        </is>
      </c>
    </row>
    <row r="535">
      <c r="A535" t="inlineStr"/>
      <c r="B535" t="inlineStr"/>
      <c r="C535" t="inlineStr">
        <is>
          <t>RS14119L</t>
        </is>
      </c>
    </row>
    <row r="536">
      <c r="A536" t="inlineStr"/>
      <c r="B536" t="inlineStr"/>
      <c r="C536" t="inlineStr">
        <is>
          <t>SH04305</t>
        </is>
      </c>
    </row>
    <row r="537">
      <c r="A537" t="inlineStr"/>
      <c r="B537" t="inlineStr"/>
      <c r="C537" t="inlineStr">
        <is>
          <t>DP30016</t>
        </is>
      </c>
    </row>
    <row r="538">
      <c r="A538" t="inlineStr"/>
      <c r="B538" t="inlineStr"/>
      <c r="C538" t="inlineStr">
        <is>
          <t>JU00609</t>
        </is>
      </c>
    </row>
    <row r="539">
      <c r="A539" t="inlineStr"/>
      <c r="B539" t="inlineStr"/>
      <c r="C539" t="inlineStr">
        <is>
          <t>SH03302</t>
        </is>
      </c>
    </row>
    <row r="540">
      <c r="A540" t="inlineStr"/>
      <c r="B540" t="inlineStr"/>
      <c r="C540" t="inlineStr">
        <is>
          <t>SH02401</t>
        </is>
      </c>
    </row>
    <row r="541">
      <c r="A541" t="inlineStr"/>
      <c r="B541" t="inlineStr"/>
      <c r="C541" t="inlineStr">
        <is>
          <t>CR30204</t>
        </is>
      </c>
    </row>
    <row r="542">
      <c r="A542" t="inlineStr"/>
      <c r="B542" t="inlineStr"/>
      <c r="C542" t="inlineStr">
        <is>
          <t>MTB10150B5</t>
        </is>
      </c>
    </row>
    <row r="543">
      <c r="A543" t="inlineStr"/>
      <c r="B543" t="inlineStr"/>
      <c r="C543" t="inlineStr">
        <is>
          <t>IML40900010203</t>
        </is>
      </c>
    </row>
    <row r="544">
      <c r="A544" t="inlineStr"/>
      <c r="B544" t="inlineStr"/>
      <c r="C544" t="inlineStr">
        <is>
          <t>IML40900010205</t>
        </is>
      </c>
    </row>
    <row r="545">
      <c r="A545" t="inlineStr"/>
      <c r="B545" t="inlineStr"/>
      <c r="C545" t="inlineStr">
        <is>
          <t>IML40900010208</t>
        </is>
      </c>
    </row>
    <row r="546">
      <c r="A546" t="inlineStr"/>
      <c r="B546" t="inlineStr"/>
      <c r="C546" t="inlineStr">
        <is>
          <t>IML40900010214</t>
        </is>
      </c>
    </row>
    <row r="547">
      <c r="A547" t="inlineStr"/>
      <c r="B547" t="inlineStr"/>
      <c r="C547" t="inlineStr">
        <is>
          <t>IML40916010203</t>
        </is>
      </c>
    </row>
    <row r="548">
      <c r="A548" t="inlineStr"/>
      <c r="B548" t="inlineStr"/>
      <c r="C548" t="inlineStr">
        <is>
          <t>IML40916010205</t>
        </is>
      </c>
    </row>
    <row r="549">
      <c r="A549" t="inlineStr"/>
      <c r="B549" t="inlineStr"/>
      <c r="C549" t="inlineStr">
        <is>
          <t>IML40916010212</t>
        </is>
      </c>
    </row>
    <row r="550">
      <c r="A550" t="inlineStr"/>
      <c r="B550" t="inlineStr"/>
      <c r="C550" t="inlineStr">
        <is>
          <t>GSM050TA</t>
        </is>
      </c>
    </row>
    <row r="551">
      <c r="A551" t="inlineStr"/>
      <c r="B551" t="inlineStr"/>
      <c r="C551" t="inlineStr">
        <is>
          <t>IML40916010216</t>
        </is>
      </c>
    </row>
    <row r="552">
      <c r="A552" t="inlineStr"/>
      <c r="B552" t="inlineStr"/>
      <c r="C552" t="inlineStr">
        <is>
          <t>NPPD10011-009</t>
        </is>
      </c>
    </row>
    <row r="553">
      <c r="A553" t="inlineStr"/>
      <c r="B553" t="inlineStr"/>
      <c r="C553" t="inlineStr">
        <is>
          <t>NPPD10011-012</t>
        </is>
      </c>
    </row>
    <row r="554">
      <c r="A554" t="inlineStr"/>
      <c r="B554" t="inlineStr"/>
      <c r="C554" t="inlineStr">
        <is>
          <t>IML40916010208</t>
        </is>
      </c>
    </row>
    <row r="555">
      <c r="A555" t="inlineStr"/>
      <c r="B555" t="inlineStr"/>
      <c r="C555" t="inlineStr">
        <is>
          <t>PG60259B</t>
        </is>
      </c>
    </row>
    <row r="556">
      <c r="A556" t="inlineStr"/>
      <c r="B556" t="inlineStr"/>
      <c r="C556" t="inlineStr">
        <is>
          <t>RS97509</t>
        </is>
      </c>
    </row>
    <row r="557">
      <c r="A557" t="inlineStr"/>
      <c r="B557" t="inlineStr"/>
      <c r="C557" t="inlineStr">
        <is>
          <t>RDL42</t>
        </is>
      </c>
    </row>
    <row r="558">
      <c r="A558" t="inlineStr"/>
      <c r="B558" t="inlineStr"/>
      <c r="C558" t="inlineStr">
        <is>
          <t>RS03320L</t>
        </is>
      </c>
    </row>
    <row r="559">
      <c r="A559" t="inlineStr"/>
      <c r="B559" t="inlineStr"/>
      <c r="C559" t="inlineStr">
        <is>
          <t>IML40900010216</t>
        </is>
      </c>
    </row>
    <row r="560">
      <c r="A560" t="inlineStr"/>
      <c r="B560" t="inlineStr"/>
      <c r="C560" t="inlineStr">
        <is>
          <t>ZN0108</t>
        </is>
      </c>
    </row>
    <row r="561">
      <c r="A561" t="inlineStr"/>
      <c r="B561" t="inlineStr"/>
      <c r="C561" t="inlineStr">
        <is>
          <t>PCR167401</t>
        </is>
      </c>
    </row>
    <row r="562">
      <c r="A562" t="inlineStr"/>
      <c r="B562" t="inlineStr"/>
      <c r="C562" t="inlineStr">
        <is>
          <t>SH03701</t>
        </is>
      </c>
    </row>
    <row r="563">
      <c r="A563" t="inlineStr"/>
      <c r="B563" t="inlineStr"/>
      <c r="C563" t="inlineStr">
        <is>
          <t>TC001-MHB1</t>
        </is>
      </c>
    </row>
    <row r="564">
      <c r="A564" t="inlineStr"/>
      <c r="B564" t="inlineStr"/>
      <c r="C564" t="inlineStr">
        <is>
          <t>SHCLBBL2825</t>
        </is>
      </c>
    </row>
    <row r="565">
      <c r="A565" t="inlineStr"/>
      <c r="B565" t="inlineStr"/>
      <c r="C565" t="inlineStr">
        <is>
          <t>RS08222L</t>
        </is>
      </c>
    </row>
    <row r="566">
      <c r="A566" t="inlineStr"/>
      <c r="B566" t="inlineStr"/>
      <c r="C566" t="inlineStr">
        <is>
          <t>SLP11810</t>
        </is>
      </c>
    </row>
    <row r="567">
      <c r="A567" t="inlineStr"/>
      <c r="B567" t="inlineStr"/>
      <c r="C567" t="inlineStr">
        <is>
          <t>RDWSPT01</t>
        </is>
      </c>
    </row>
    <row r="568">
      <c r="A568" t="inlineStr"/>
      <c r="B568" t="inlineStr"/>
      <c r="C568" t="inlineStr">
        <is>
          <t>DP20002</t>
        </is>
      </c>
    </row>
    <row r="569">
      <c r="A569" t="inlineStr"/>
      <c r="B569" t="inlineStr"/>
      <c r="C569" t="inlineStr">
        <is>
          <t>SS20802</t>
        </is>
      </c>
    </row>
    <row r="570">
      <c r="A570" t="inlineStr"/>
      <c r="B570" t="inlineStr"/>
      <c r="C570" t="inlineStr">
        <is>
          <t>CR30102</t>
        </is>
      </c>
    </row>
    <row r="571">
      <c r="A571" t="inlineStr"/>
      <c r="B571" t="inlineStr"/>
      <c r="C571" t="inlineStr">
        <is>
          <t>CR30103</t>
        </is>
      </c>
    </row>
    <row r="572">
      <c r="A572" t="inlineStr"/>
      <c r="B572" t="inlineStr"/>
      <c r="C572" t="inlineStr">
        <is>
          <t>RS97507</t>
        </is>
      </c>
    </row>
    <row r="573">
      <c r="A573" t="inlineStr"/>
      <c r="B573" t="inlineStr"/>
      <c r="C573" t="inlineStr">
        <is>
          <t>CPM10010</t>
        </is>
      </c>
    </row>
    <row r="574">
      <c r="A574" t="inlineStr"/>
      <c r="B574" t="inlineStr"/>
      <c r="C574" t="inlineStr">
        <is>
          <t>SS24001</t>
        </is>
      </c>
    </row>
    <row r="575">
      <c r="A575" t="inlineStr"/>
      <c r="B575" t="inlineStr"/>
      <c r="C575" t="inlineStr">
        <is>
          <t>SS24004</t>
        </is>
      </c>
    </row>
    <row r="576">
      <c r="A576" t="inlineStr"/>
      <c r="B576" t="inlineStr"/>
      <c r="C576" t="inlineStr">
        <is>
          <t>SH02503</t>
        </is>
      </c>
    </row>
    <row r="577">
      <c r="A577" t="inlineStr"/>
      <c r="B577" t="inlineStr"/>
      <c r="C577" t="inlineStr">
        <is>
          <t>SH03201</t>
        </is>
      </c>
    </row>
    <row r="578">
      <c r="A578" t="inlineStr"/>
      <c r="B578" t="inlineStr"/>
      <c r="C578" t="inlineStr">
        <is>
          <t>SH02403</t>
        </is>
      </c>
    </row>
    <row r="579">
      <c r="A579" t="inlineStr"/>
      <c r="B579" t="inlineStr"/>
      <c r="C579" t="inlineStr">
        <is>
          <t>SH03402</t>
        </is>
      </c>
    </row>
    <row r="580">
      <c r="A580" t="inlineStr"/>
      <c r="B580" t="inlineStr"/>
      <c r="C580" t="inlineStr">
        <is>
          <t>SH02602</t>
        </is>
      </c>
    </row>
    <row r="581">
      <c r="A581" t="inlineStr"/>
      <c r="B581" t="inlineStr"/>
      <c r="C581" t="inlineStr">
        <is>
          <t>SH02905</t>
        </is>
      </c>
    </row>
    <row r="582">
      <c r="A582" t="inlineStr"/>
      <c r="B582" t="inlineStr"/>
      <c r="C582" t="inlineStr">
        <is>
          <t>SH06802</t>
        </is>
      </c>
    </row>
    <row r="583">
      <c r="A583" t="inlineStr"/>
      <c r="B583" t="inlineStr"/>
      <c r="C583" t="inlineStr">
        <is>
          <t>IML40900010207</t>
        </is>
      </c>
    </row>
    <row r="584">
      <c r="A584" t="inlineStr"/>
      <c r="B584" t="inlineStr"/>
      <c r="C584" t="inlineStr">
        <is>
          <t>IML40916010402</t>
        </is>
      </c>
    </row>
    <row r="585">
      <c r="A585" t="inlineStr"/>
      <c r="B585" t="inlineStr"/>
      <c r="C585" t="inlineStr">
        <is>
          <t>CR60101</t>
        </is>
      </c>
    </row>
    <row r="586">
      <c r="A586" t="inlineStr"/>
      <c r="B586" t="inlineStr"/>
      <c r="C586" t="inlineStr">
        <is>
          <t>SH03301</t>
        </is>
      </c>
    </row>
    <row r="587">
      <c r="A587" t="inlineStr"/>
      <c r="B587" t="inlineStr"/>
      <c r="C587" t="inlineStr">
        <is>
          <t>SH03002</t>
        </is>
      </c>
    </row>
    <row r="588">
      <c r="A588" t="inlineStr"/>
      <c r="B588" t="inlineStr"/>
      <c r="C588" t="inlineStr">
        <is>
          <t>SH02805</t>
        </is>
      </c>
    </row>
    <row r="589">
      <c r="A589" t="inlineStr"/>
      <c r="B589" t="inlineStr"/>
      <c r="C589" t="inlineStr">
        <is>
          <t>DP275018</t>
        </is>
      </c>
    </row>
    <row r="590">
      <c r="A590" t="inlineStr"/>
      <c r="B590" t="inlineStr"/>
      <c r="C590" t="inlineStr">
        <is>
          <t>RS97903</t>
        </is>
      </c>
    </row>
    <row r="591">
      <c r="A591" t="inlineStr"/>
      <c r="B591" t="inlineStr"/>
      <c r="C591" t="inlineStr">
        <is>
          <t>CSB07510</t>
        </is>
      </c>
    </row>
    <row r="592">
      <c r="A592" t="inlineStr"/>
      <c r="B592" t="inlineStr"/>
      <c r="C592" t="inlineStr">
        <is>
          <t>DPB12511</t>
        </is>
      </c>
    </row>
    <row r="593">
      <c r="A593" t="inlineStr"/>
      <c r="B593" t="inlineStr"/>
      <c r="C593" t="inlineStr">
        <is>
          <t>MTBP53125B3</t>
        </is>
      </c>
    </row>
    <row r="594">
      <c r="A594" t="inlineStr"/>
      <c r="B594" t="inlineStr"/>
      <c r="C594" t="inlineStr">
        <is>
          <t>NPPD10011-013</t>
        </is>
      </c>
    </row>
    <row r="595">
      <c r="A595" t="inlineStr"/>
      <c r="B595" t="inlineStr"/>
      <c r="C595" t="inlineStr">
        <is>
          <t>PG60259A</t>
        </is>
      </c>
    </row>
    <row r="596">
      <c r="A596" t="inlineStr"/>
      <c r="B596" t="inlineStr"/>
      <c r="C596" t="inlineStr">
        <is>
          <t>RS97505</t>
        </is>
      </c>
    </row>
    <row r="597">
      <c r="A597" t="inlineStr"/>
      <c r="B597" t="inlineStr"/>
      <c r="C597" t="inlineStr">
        <is>
          <t>SH02202</t>
        </is>
      </c>
    </row>
    <row r="598">
      <c r="A598" t="inlineStr"/>
      <c r="B598" t="inlineStr"/>
      <c r="C598" t="inlineStr">
        <is>
          <t>RS11009L</t>
        </is>
      </c>
    </row>
    <row r="599">
      <c r="A599" t="inlineStr"/>
      <c r="B599" t="inlineStr"/>
      <c r="C599" t="inlineStr">
        <is>
          <t>SH02501</t>
        </is>
      </c>
    </row>
    <row r="600">
      <c r="A600" t="inlineStr"/>
      <c r="B600" t="inlineStr"/>
      <c r="C600" t="inlineStr">
        <is>
          <t>SH03901P</t>
        </is>
      </c>
    </row>
    <row r="601">
      <c r="A601" t="inlineStr"/>
      <c r="B601" t="inlineStr"/>
      <c r="C601" t="inlineStr">
        <is>
          <t>SH03902</t>
        </is>
      </c>
    </row>
    <row r="602">
      <c r="A602" t="inlineStr"/>
      <c r="B602" t="inlineStr"/>
      <c r="C602" t="inlineStr">
        <is>
          <t>MTB3300B5</t>
        </is>
      </c>
    </row>
    <row r="603">
      <c r="A603" t="inlineStr"/>
      <c r="B603" t="inlineStr"/>
      <c r="C603" t="inlineStr">
        <is>
          <t>MTB10350B5</t>
        </is>
      </c>
    </row>
    <row r="604">
      <c r="A604" t="inlineStr"/>
      <c r="B604" t="inlineStr"/>
      <c r="C604" t="inlineStr">
        <is>
          <t>SH04321</t>
        </is>
      </c>
    </row>
    <row r="605">
      <c r="A605" t="inlineStr"/>
      <c r="B605" t="inlineStr"/>
      <c r="C605" t="inlineStr">
        <is>
          <t>SH06801</t>
        </is>
      </c>
    </row>
    <row r="606">
      <c r="A606" t="inlineStr"/>
      <c r="B606" t="inlineStr"/>
      <c r="C606" t="inlineStr">
        <is>
          <t>RS08235L</t>
        </is>
      </c>
    </row>
    <row r="607">
      <c r="A607" t="inlineStr"/>
      <c r="B607" t="inlineStr"/>
      <c r="C607" t="inlineStr">
        <is>
          <t>IML40916010207</t>
        </is>
      </c>
    </row>
    <row r="608">
      <c r="A608" t="inlineStr"/>
      <c r="B608" t="inlineStr"/>
      <c r="C608" t="inlineStr">
        <is>
          <t>IML40900010217</t>
        </is>
      </c>
    </row>
    <row r="609">
      <c r="A609" t="inlineStr"/>
      <c r="B609" t="inlineStr"/>
      <c r="C609" t="inlineStr">
        <is>
          <t>IML40924010217</t>
        </is>
      </c>
    </row>
    <row r="610">
      <c r="A610" t="inlineStr"/>
      <c r="B610" t="inlineStr"/>
      <c r="C610" t="inlineStr">
        <is>
          <t>SH03908</t>
        </is>
      </c>
    </row>
    <row r="611">
      <c r="A611" t="inlineStr"/>
      <c r="B611" t="inlineStr"/>
      <c r="C611" t="inlineStr">
        <is>
          <t>SHM3925N</t>
        </is>
      </c>
    </row>
    <row r="612">
      <c r="A612" t="inlineStr"/>
      <c r="B612" t="inlineStr"/>
      <c r="C612" t="inlineStr">
        <is>
          <t>NPPD10011-001</t>
        </is>
      </c>
    </row>
    <row r="613">
      <c r="A613" t="inlineStr"/>
      <c r="B613" t="inlineStr"/>
      <c r="C613" t="inlineStr">
        <is>
          <t>DP400124</t>
        </is>
      </c>
    </row>
    <row r="614">
      <c r="A614" t="inlineStr"/>
      <c r="B614" t="inlineStr"/>
      <c r="C614" t="inlineStr">
        <is>
          <t>SHL3131W</t>
        </is>
      </c>
    </row>
    <row r="615">
      <c r="A615" t="inlineStr"/>
      <c r="B615" t="inlineStr"/>
      <c r="C615" t="inlineStr">
        <is>
          <t>SHL4231B</t>
        </is>
      </c>
    </row>
    <row r="616">
      <c r="A616" t="inlineStr"/>
      <c r="B616" t="inlineStr"/>
      <c r="C616" t="inlineStr">
        <is>
          <t>SH06501</t>
        </is>
      </c>
    </row>
    <row r="617">
      <c r="A617" t="inlineStr"/>
      <c r="B617" t="inlineStr"/>
      <c r="C617" t="inlineStr">
        <is>
          <t>SH06503</t>
        </is>
      </c>
    </row>
    <row r="618">
      <c r="A618" t="inlineStr"/>
      <c r="B618" t="inlineStr"/>
      <c r="C618" t="inlineStr">
        <is>
          <t>RS97802L</t>
        </is>
      </c>
    </row>
    <row r="619">
      <c r="A619" t="inlineStr"/>
      <c r="B619" t="inlineStr"/>
      <c r="C619" t="inlineStr">
        <is>
          <t>MTM3160N5A</t>
        </is>
      </c>
    </row>
    <row r="620">
      <c r="A620" t="inlineStr"/>
      <c r="B620" t="inlineStr"/>
      <c r="C620" t="inlineStr">
        <is>
          <t>SH02804</t>
        </is>
      </c>
    </row>
    <row r="621">
      <c r="A621" t="inlineStr"/>
      <c r="B621" t="inlineStr"/>
      <c r="C621" t="inlineStr">
        <is>
          <t>SH04320</t>
        </is>
      </c>
    </row>
    <row r="622">
      <c r="A622" t="inlineStr"/>
      <c r="B622" t="inlineStr"/>
      <c r="C622" t="inlineStr">
        <is>
          <t>SHM3841W</t>
        </is>
      </c>
    </row>
    <row r="623">
      <c r="A623" t="inlineStr"/>
      <c r="B623" t="inlineStr"/>
      <c r="C623" t="inlineStr">
        <is>
          <t>DP400126</t>
        </is>
      </c>
    </row>
    <row r="624">
      <c r="A624" t="inlineStr"/>
      <c r="B624" t="inlineStr"/>
      <c r="C624" t="inlineStr">
        <is>
          <t>SH0245620</t>
        </is>
      </c>
    </row>
    <row r="625">
      <c r="A625" t="inlineStr"/>
      <c r="B625" t="inlineStr"/>
      <c r="C625" t="inlineStr">
        <is>
          <t>SH04312</t>
        </is>
      </c>
    </row>
    <row r="626">
      <c r="A626" t="inlineStr"/>
      <c r="B626" t="inlineStr"/>
      <c r="C626" t="inlineStr">
        <is>
          <t>MTBP3145W3</t>
        </is>
      </c>
    </row>
    <row r="627">
      <c r="A627" t="inlineStr"/>
      <c r="B627" t="inlineStr"/>
      <c r="C627" t="inlineStr">
        <is>
          <t>MTBP10150W3</t>
        </is>
      </c>
    </row>
    <row r="628">
      <c r="A628" t="inlineStr"/>
      <c r="B628" t="inlineStr"/>
      <c r="C628" t="inlineStr">
        <is>
          <t>NPPD10011-016A</t>
        </is>
      </c>
    </row>
    <row r="629">
      <c r="A629" t="inlineStr"/>
      <c r="B629" t="inlineStr"/>
      <c r="C629" t="inlineStr">
        <is>
          <t>RS97636L</t>
        </is>
      </c>
    </row>
    <row r="630">
      <c r="A630" t="inlineStr"/>
      <c r="B630" t="inlineStr"/>
      <c r="C630" t="inlineStr">
        <is>
          <t>IML40900010212</t>
        </is>
      </c>
    </row>
    <row r="631">
      <c r="A631" t="inlineStr"/>
      <c r="B631" t="inlineStr"/>
      <c r="C631" t="inlineStr">
        <is>
          <t>IML40924010212</t>
        </is>
      </c>
    </row>
    <row r="632">
      <c r="A632" t="inlineStr"/>
      <c r="B632" t="inlineStr"/>
      <c r="C632" t="inlineStr">
        <is>
          <t>IML40924010211</t>
        </is>
      </c>
    </row>
    <row r="633">
      <c r="A633" t="inlineStr"/>
      <c r="B633" t="inlineStr"/>
      <c r="C633" t="inlineStr">
        <is>
          <t>DPC40012</t>
        </is>
      </c>
    </row>
    <row r="634">
      <c r="A634" t="inlineStr"/>
      <c r="B634" t="inlineStr"/>
      <c r="C634" t="inlineStr">
        <is>
          <t>DP600017A</t>
        </is>
      </c>
    </row>
    <row r="635">
      <c r="A635" t="inlineStr"/>
      <c r="B635" t="inlineStr"/>
      <c r="C635" t="inlineStr">
        <is>
          <t>SH03009</t>
        </is>
      </c>
    </row>
    <row r="636">
      <c r="A636" t="inlineStr"/>
      <c r="B636" t="inlineStr"/>
      <c r="C636" t="inlineStr">
        <is>
          <t>SHL2640B</t>
        </is>
      </c>
    </row>
    <row r="637">
      <c r="A637" t="inlineStr"/>
      <c r="B637" t="inlineStr"/>
      <c r="C637" t="inlineStr">
        <is>
          <t>DP400143</t>
        </is>
      </c>
    </row>
    <row r="638">
      <c r="A638" t="inlineStr"/>
      <c r="B638" t="inlineStr"/>
      <c r="C638" t="inlineStr">
        <is>
          <t>DP30014</t>
        </is>
      </c>
    </row>
    <row r="639">
      <c r="A639" t="inlineStr"/>
      <c r="B639" t="inlineStr"/>
      <c r="C639" t="inlineStr">
        <is>
          <t>IML40900010210</t>
        </is>
      </c>
    </row>
    <row r="640">
      <c r="A640" t="inlineStr"/>
      <c r="B640" t="inlineStr"/>
      <c r="C640" t="inlineStr">
        <is>
          <t>IML40900010206</t>
        </is>
      </c>
    </row>
    <row r="641">
      <c r="A641" t="inlineStr"/>
      <c r="B641" t="inlineStr"/>
      <c r="C641" t="inlineStr">
        <is>
          <t>IML40924010209</t>
        </is>
      </c>
    </row>
    <row r="642">
      <c r="A642" t="inlineStr"/>
      <c r="B642" t="inlineStr"/>
      <c r="C642" t="inlineStr">
        <is>
          <t>SH02708M</t>
        </is>
      </c>
    </row>
    <row r="643">
      <c r="A643" t="inlineStr"/>
      <c r="B643" t="inlineStr"/>
      <c r="C643" t="inlineStr">
        <is>
          <t>NPPD10011-017</t>
        </is>
      </c>
    </row>
    <row r="644">
      <c r="A644" t="inlineStr"/>
      <c r="B644" t="inlineStr"/>
      <c r="C644" t="inlineStr">
        <is>
          <t>SHL4225W</t>
        </is>
      </c>
    </row>
    <row r="645">
      <c r="A645" t="inlineStr"/>
      <c r="B645" t="inlineStr"/>
      <c r="C645" t="inlineStr">
        <is>
          <t>RS97611</t>
        </is>
      </c>
    </row>
    <row r="646">
      <c r="A646" t="inlineStr"/>
      <c r="B646" t="inlineStr"/>
      <c r="C646" t="inlineStr">
        <is>
          <t>SH02502</t>
        </is>
      </c>
    </row>
    <row r="647">
      <c r="A647" t="inlineStr"/>
      <c r="B647" t="inlineStr"/>
      <c r="C647" t="inlineStr">
        <is>
          <t>SH02801</t>
        </is>
      </c>
    </row>
    <row r="648">
      <c r="A648" t="inlineStr"/>
      <c r="B648" t="inlineStr"/>
      <c r="C648" t="inlineStr">
        <is>
          <t>SH02803</t>
        </is>
      </c>
    </row>
    <row r="649">
      <c r="A649" t="inlineStr"/>
      <c r="B649" t="inlineStr"/>
      <c r="C649" t="inlineStr">
        <is>
          <t>RS97534L</t>
        </is>
      </c>
    </row>
    <row r="650">
      <c r="A650" t="inlineStr"/>
      <c r="B650" t="inlineStr"/>
      <c r="C650" t="inlineStr">
        <is>
          <t>MTB31125W5</t>
        </is>
      </c>
    </row>
    <row r="651">
      <c r="A651" t="inlineStr"/>
      <c r="B651" t="inlineStr"/>
      <c r="C651" t="inlineStr">
        <is>
          <t>MTB10250B5</t>
        </is>
      </c>
    </row>
    <row r="652">
      <c r="A652" t="inlineStr"/>
      <c r="B652" t="inlineStr"/>
      <c r="C652" t="inlineStr">
        <is>
          <t>MTB10300B5</t>
        </is>
      </c>
    </row>
    <row r="653">
      <c r="A653" t="inlineStr"/>
      <c r="B653" t="inlineStr"/>
      <c r="C653" t="inlineStr">
        <is>
          <t>RS97626L</t>
        </is>
      </c>
    </row>
    <row r="654">
      <c r="A654" t="inlineStr"/>
      <c r="B654" t="inlineStr"/>
      <c r="C654" t="inlineStr">
        <is>
          <t>MTB53125W6</t>
        </is>
      </c>
    </row>
    <row r="655">
      <c r="A655" t="inlineStr"/>
      <c r="B655" t="inlineStr"/>
      <c r="C655" t="inlineStr">
        <is>
          <t>MTM5250B6</t>
        </is>
      </c>
    </row>
    <row r="656">
      <c r="A656" t="inlineStr"/>
      <c r="B656" t="inlineStr"/>
      <c r="C656" t="inlineStr">
        <is>
          <t>IML40900010301A</t>
        </is>
      </c>
    </row>
    <row r="657">
      <c r="A657" t="inlineStr"/>
      <c r="B657" t="inlineStr"/>
      <c r="C657" t="inlineStr">
        <is>
          <t>IML40924010301A</t>
        </is>
      </c>
    </row>
    <row r="658">
      <c r="A658" t="inlineStr"/>
      <c r="B658" t="inlineStr"/>
      <c r="C658" t="inlineStr">
        <is>
          <t>SH03903</t>
        </is>
      </c>
    </row>
    <row r="659">
      <c r="A659" t="inlineStr"/>
      <c r="B659" t="inlineStr"/>
      <c r="C659" t="inlineStr">
        <is>
          <t>SHP2640N</t>
        </is>
      </c>
    </row>
    <row r="660">
      <c r="A660" t="inlineStr"/>
      <c r="B660" t="inlineStr"/>
      <c r="C660" t="inlineStr">
        <is>
          <t>MTB3145B5</t>
        </is>
      </c>
    </row>
    <row r="661">
      <c r="A661" t="inlineStr"/>
      <c r="B661" t="inlineStr"/>
      <c r="C661" t="inlineStr">
        <is>
          <t>MTM10200N5</t>
        </is>
      </c>
    </row>
    <row r="662">
      <c r="A662" t="inlineStr"/>
      <c r="B662" t="inlineStr"/>
      <c r="C662" t="inlineStr">
        <is>
          <t>MTB10200B5</t>
        </is>
      </c>
    </row>
    <row r="663">
      <c r="A663" t="inlineStr"/>
      <c r="B663" t="inlineStr"/>
      <c r="C663" t="inlineStr">
        <is>
          <t>RS97101</t>
        </is>
      </c>
    </row>
    <row r="664">
      <c r="A664" t="inlineStr"/>
      <c r="B664" t="inlineStr"/>
      <c r="C664" t="inlineStr">
        <is>
          <t>RS97610</t>
        </is>
      </c>
    </row>
    <row r="665">
      <c r="A665" t="inlineStr"/>
      <c r="B665" t="inlineStr"/>
      <c r="C665" t="inlineStr">
        <is>
          <t>SH03004</t>
        </is>
      </c>
    </row>
    <row r="666">
      <c r="A666" t="inlineStr"/>
      <c r="B666" t="inlineStr"/>
      <c r="C666" t="inlineStr">
        <is>
          <t>SH03906</t>
        </is>
      </c>
    </row>
    <row r="667">
      <c r="A667" t="inlineStr"/>
      <c r="B667" t="inlineStr"/>
      <c r="C667" t="inlineStr">
        <is>
          <t>RS97517L</t>
        </is>
      </c>
    </row>
    <row r="668">
      <c r="A668" t="inlineStr"/>
      <c r="B668" t="inlineStr"/>
      <c r="C668" t="inlineStr">
        <is>
          <t>DP300047B</t>
        </is>
      </c>
    </row>
    <row r="669">
      <c r="A669" t="inlineStr"/>
      <c r="B669" t="inlineStr"/>
      <c r="C669" t="inlineStr">
        <is>
          <t>ZR0102</t>
        </is>
      </c>
    </row>
    <row r="670">
      <c r="A670" t="inlineStr"/>
      <c r="B670" t="inlineStr"/>
      <c r="C670" t="inlineStr">
        <is>
          <t>IC30206W</t>
        </is>
      </c>
    </row>
    <row r="671">
      <c r="A671" t="inlineStr"/>
      <c r="B671" t="inlineStr"/>
      <c r="C671" t="inlineStr">
        <is>
          <t>RDWPOD01</t>
        </is>
      </c>
    </row>
    <row r="672">
      <c r="A672" t="inlineStr"/>
      <c r="B672" t="inlineStr"/>
      <c r="C672" t="inlineStr">
        <is>
          <t>SHL3631B</t>
        </is>
      </c>
    </row>
    <row r="673">
      <c r="A673" t="inlineStr"/>
      <c r="B673" t="inlineStr"/>
      <c r="C673" t="inlineStr">
        <is>
          <t>SH03203</t>
        </is>
      </c>
    </row>
    <row r="674">
      <c r="A674" t="inlineStr"/>
      <c r="B674" t="inlineStr"/>
      <c r="C674" t="inlineStr">
        <is>
          <t>SH04311</t>
        </is>
      </c>
    </row>
    <row r="675">
      <c r="A675" t="inlineStr"/>
      <c r="B675" t="inlineStr"/>
      <c r="C675" t="inlineStr">
        <is>
          <t>RS97303L</t>
        </is>
      </c>
    </row>
    <row r="676">
      <c r="A676" t="inlineStr"/>
      <c r="B676" t="inlineStr"/>
      <c r="C676" t="inlineStr">
        <is>
          <t>RS97513L</t>
        </is>
      </c>
    </row>
    <row r="677">
      <c r="A677" t="inlineStr"/>
      <c r="B677" t="inlineStr"/>
      <c r="C677" t="inlineStr">
        <is>
          <t>DP300062</t>
        </is>
      </c>
    </row>
    <row r="678">
      <c r="A678" t="inlineStr"/>
      <c r="B678" t="inlineStr"/>
      <c r="C678" t="inlineStr">
        <is>
          <t>SH03904</t>
        </is>
      </c>
    </row>
    <row r="679">
      <c r="A679" t="inlineStr"/>
      <c r="B679" t="inlineStr"/>
      <c r="C679" t="inlineStr">
        <is>
          <t>SH03503</t>
        </is>
      </c>
    </row>
    <row r="680">
      <c r="A680" t="inlineStr"/>
      <c r="B680" t="inlineStr"/>
      <c r="C680" t="inlineStr">
        <is>
          <t>SHL4231W</t>
        </is>
      </c>
    </row>
    <row r="681">
      <c r="A681" t="inlineStr"/>
      <c r="B681" t="inlineStr"/>
      <c r="C681" t="inlineStr">
        <is>
          <t>SH01501</t>
        </is>
      </c>
    </row>
    <row r="682">
      <c r="A682" t="inlineStr"/>
      <c r="B682" t="inlineStr"/>
      <c r="C682" t="inlineStr">
        <is>
          <t>IML40916010301A</t>
        </is>
      </c>
    </row>
    <row r="683">
      <c r="A683" t="inlineStr"/>
      <c r="B683" t="inlineStr"/>
      <c r="C683" t="inlineStr">
        <is>
          <t>DP300064A</t>
        </is>
      </c>
    </row>
    <row r="684">
      <c r="A684" t="inlineStr"/>
      <c r="B684" t="inlineStr"/>
      <c r="C684" t="inlineStr">
        <is>
          <t>SH02705</t>
        </is>
      </c>
    </row>
    <row r="685">
      <c r="A685" t="inlineStr"/>
      <c r="B685" t="inlineStr"/>
      <c r="C685" t="inlineStr">
        <is>
          <t>MTB31125N5</t>
        </is>
      </c>
    </row>
    <row r="686">
      <c r="A686" t="inlineStr"/>
      <c r="B686" t="inlineStr"/>
      <c r="C686" t="inlineStr">
        <is>
          <t>MTM3200B5</t>
        </is>
      </c>
    </row>
    <row r="687">
      <c r="A687" t="inlineStr"/>
      <c r="B687" t="inlineStr"/>
      <c r="C687" t="inlineStr">
        <is>
          <t>MTBP10150N3</t>
        </is>
      </c>
    </row>
    <row r="688">
      <c r="A688" t="inlineStr"/>
      <c r="B688" t="inlineStr"/>
      <c r="C688" t="inlineStr">
        <is>
          <t>DP300046D</t>
        </is>
      </c>
    </row>
    <row r="689">
      <c r="A689" t="inlineStr"/>
      <c r="B689" t="inlineStr"/>
      <c r="C689" t="inlineStr">
        <is>
          <t>NPPD10011</t>
        </is>
      </c>
    </row>
    <row r="690">
      <c r="A690" t="inlineStr"/>
      <c r="B690" t="inlineStr"/>
      <c r="C690" t="inlineStr">
        <is>
          <t>DP300063</t>
        </is>
      </c>
    </row>
    <row r="691">
      <c r="A691" t="inlineStr"/>
      <c r="B691" t="inlineStr"/>
      <c r="C691" t="inlineStr">
        <is>
          <t>DP400132A</t>
        </is>
      </c>
    </row>
    <row r="692">
      <c r="A692" t="inlineStr"/>
      <c r="B692" t="inlineStr"/>
      <c r="C692" t="inlineStr">
        <is>
          <t>MTB53125N6</t>
        </is>
      </c>
    </row>
    <row r="693">
      <c r="A693" t="inlineStr"/>
      <c r="B693" t="inlineStr"/>
      <c r="C693" t="inlineStr">
        <is>
          <t>MTB10300W5</t>
        </is>
      </c>
    </row>
    <row r="694">
      <c r="A694" t="inlineStr"/>
      <c r="B694" t="inlineStr"/>
      <c r="C694" t="inlineStr">
        <is>
          <t>MTB10250N5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2026-03-12T19:39:23Z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