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82" firstSheet="0" activeTab="0" autoFilterDateGrouping="1"/>
  </bookViews>
  <sheets>
    <sheet name="API_MMS200MI_AddItmBasic" sheetId="1" state="visible" r:id="rId1"/>
    <sheet name="API_MMS200MI_AddItmWhs" sheetId="2" state="visible" r:id="rId2"/>
    <sheet name="API_MMS200MI_UpdItmFac" sheetId="3" state="visible" r:id="rId3"/>
    <sheet name="API_MMS200MI_AddItmViaItmTyp" sheetId="4" state="visible" r:id="rId4"/>
    <sheet name="API_MMS200MI_UpdItmBasic" sheetId="5" state="visible" r:id="rId5"/>
    <sheet name="API_MMS200MI_LstItmByItm|L" sheetId="6" state="visible" r:id="rId6"/>
    <sheet name="API_MMS200MI_LstItmByItm" sheetId="7" state="visible" r:id="rId7"/>
    <sheet name="API_MMS200MI_LstItmFac|L" sheetId="8" state="visible" r:id="rId8"/>
    <sheet name="API_MMS200MI_LstItmFac" sheetId="9" state="visible" r:id="rId9"/>
    <sheet name="API_MMS200MI_LstItmWhsByItm|L" sheetId="10" state="visible" r:id="rId10"/>
    <sheet name="API_MMS200MI_LstItmWhsByItm" sheetId="11" state="visible" r:id="rId11"/>
    <sheet name="API_MMS200MI_GetItmBasic" sheetId="12" state="visible" r:id="rId12"/>
    <sheet name="API_MMS200MI_Get" sheetId="13" state="visible" r:id="rId13"/>
    <sheet name="API_MMS200MI_UpdItmPrice" sheetId="14" state="visible" r:id="rId14"/>
    <sheet name="API_MMS200MI_DltItm" sheetId="15" state="visible" r:id="rId15"/>
    <sheet name="API_MMS200MI_DltItmFac" sheetId="16" state="visible" r:id="rId16"/>
    <sheet name="API_MMS200MI_DltItmWhs" sheetId="17" state="visible" r:id="rId17"/>
    <sheet name="API_MMS200MI_UpdItmTech" sheetId="18" state="visible" r:id="rId18"/>
    <sheet name="API_MMS025MI_AddAlias" sheetId="19" state="visible" r:id="rId19"/>
    <sheet name="API_MMS200MI_UpdItmWhs" sheetId="20" state="visible" r:id="rId20"/>
    <sheet name="API_MMS200MI_AddItmFac" sheetId="21" state="visible" r:id="rId21"/>
    <sheet name="Sheet1" sheetId="22" state="visible" r:id="rId22"/>
  </sheets>
  <definedNames>
    <definedName name="_xlnm._FilterDatabase" localSheetId="0" hidden="1">'API_MMS200MI_AddItmBasic'!$A$3:$DC$28276</definedName>
    <definedName name="_xlnm._FilterDatabase" localSheetId="19" hidden="1">'API_MMS200MI_UpdItmWhs'!$A$3:$FI$28276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49" fontId="4" fillId="3" borderId="0" pivotButton="0" quotePrefix="0" xfId="0"/>
    <xf numFmtId="49" fontId="0" fillId="4" borderId="0" pivotButton="0" quotePrefix="0" xfId="0"/>
    <xf numFmtId="49" fontId="0" fillId="3" borderId="0" pivotButton="0" quotePrefix="0" xfId="0"/>
    <xf numFmtId="49" fontId="4" fillId="4" borderId="0" pivotButton="0" quotePrefix="0" xfId="0"/>
    <xf numFmtId="0" fontId="4" fillId="4" borderId="0" pivotButton="0" quotePrefix="0" xfId="0"/>
    <xf numFmtId="49" fontId="3" fillId="2" borderId="0" pivotButton="0" quotePrefix="0" xfId="0"/>
    <xf numFmtId="49" fontId="0" fillId="0" borderId="0" applyAlignment="1" pivotButton="0" quotePrefix="0" xfId="0">
      <alignment textRotation="70" wrapText="1"/>
    </xf>
    <xf numFmtId="49" fontId="4" fillId="5" borderId="0" pivotButton="0" quotePrefix="0" xfId="0"/>
    <xf numFmtId="49" fontId="0" fillId="6" borderId="0" pivotButton="0" quotePrefix="0" xfId="0"/>
    <xf numFmtId="49" fontId="0" fillId="7" borderId="0" pivotButton="0" quotePrefix="0" xfId="0"/>
    <xf numFmtId="49" fontId="0" fillId="8" borderId="0" applyAlignment="1" pivotButton="0" quotePrefix="0" xfId="0">
      <alignment textRotation="70"/>
    </xf>
    <xf numFmtId="49" fontId="4" fillId="8" borderId="0" pivotButton="0" quotePrefix="0" xfId="0"/>
    <xf numFmtId="49" fontId="0" fillId="9" borderId="0" pivotButton="0" quotePrefix="0" xfId="0"/>
    <xf numFmtId="49" fontId="0" fillId="5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3" fillId="2" borderId="0" pivotButton="0" quotePrefix="0" xfId="0"/>
    <xf numFmtId="0" fontId="3" fillId="10" borderId="0" pivotButton="0" quotePrefix="0" xfId="0"/>
    <xf numFmtId="49" fontId="0" fillId="3" borderId="0" applyAlignment="1" pivotButton="0" quotePrefix="0" xfId="0">
      <alignment textRotation="70"/>
    </xf>
    <xf numFmtId="0" fontId="6" fillId="0" borderId="0" pivotButton="0" quotePrefix="0" xfId="0"/>
    <xf numFmtId="49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omments/comment1.xml><?xml version="1.0" encoding="utf-8"?>
<comments xmlns="http://schemas.openxmlformats.org/spreadsheetml/2006/main">
  <authors>
    <author>SmartData 15.x</author>
  </authors>
  <commentList>
    <comment ref="B2" authorId="0" shapeId="0">
      <text>
        <t>Field type  : N_x000D_
Field length: 3_x000D_
Input/Output: IN_x000D_
Position    : 16_x000D_
Mandatory   : False_x000D_
(Created: 10/2/2023 2:00:09 PM)</t>
      </text>
    </comment>
    <comment ref="C2" authorId="0" shapeId="0">
      <text>
        <t>Field type  : A_x000D_
Field length: 3_x000D_
Input/Output: IN_x000D_
Position    : 265_x000D_
Mandatory   : True_x000D_
(Created: 10/2/2023 2:00:10 PM)</t>
      </text>
    </comment>
    <comment ref="D2" authorId="0" shapeId="0">
      <text>
        <t>Field type  : A_x000D_
Field length: 2_x000D_
Input/Output: IN_x000D_
Position    : 19_x000D_
Mandatory   : True_x000D_
(Created: 10/2/2023 2:00:09 PM)</t>
      </text>
    </comment>
    <comment ref="E2" authorId="0" shapeId="0">
      <text>
        <t>Field type  : A_x000D_
Field length: 15_x000D_
Input/Output: IN_x000D_
Position    : 21_x000D_
Mandatory   : True_x000D_
(Created: 10/2/2023 2:00:09 PM)</t>
      </text>
    </comment>
    <comment ref="F2" authorId="0" shapeId="0">
      <text>
        <t>Field type  : A_x000D_
Field length: 40_x000D_
Input/Output: IN_x000D_
Position    : 750_x000D_
Mandatory   : False_x000D_
(Created: 10/2/2023 2:00:14 PM)</t>
      </text>
    </comment>
    <comment ref="G2" authorId="0" shapeId="0">
      <text>
        <t>Field type  : A_x000D_
Field length: 30_x000D_
Input/Output: IN_x000D_
Position    : 36_x000D_
Mandatory   : True_x000D_
(Created: 10/2/2023 2:00:09 PM)</t>
      </text>
    </comment>
    <comment ref="H2" authorId="0" shapeId="0">
      <text>
        <t>Field type  : A_x000D_
Field length: 10_x000D_
Input/Output: IN_x000D_
Position    : 236_x000D_
Mandatory   : True_x000D_
(Created: 10/2/2023 2:00:10 PM)</t>
      </text>
    </comment>
    <comment ref="I2" authorId="0" shapeId="0">
      <text>
        <t>Field type  : A_x000D_
Field length: 3_x000D_
Input/Output: IN_x000D_
Position    : 246_x000D_
Mandatory   : True_x000D_
(Created: 10/2/2023 2:00:10 PM)</t>
      </text>
    </comment>
    <comment ref="J2" authorId="0" shapeId="0">
      <text>
        <t>Field type  : N_x000D_
Field length: 1_x000D_
Input/Output: IN_x000D_
Position    : 270_x000D_
Mandatory   : True_x000D_
(Created: 10/2/2023 2:00:10 PM)</t>
      </text>
    </comment>
    <comment ref="K2" authorId="0" shapeId="0">
      <text>
        <t>Field type  : N_x000D_
Field length: 1_x000D_
Input/Output: IN_x000D_
Position    : 271_x000D_
Mandatory   : False_x000D_
(Created: 10/2/2023 2:00:10 PM)</t>
      </text>
    </comment>
    <comment ref="L2" authorId="0" shapeId="0">
      <text>
        <t>Field type  : N_x000D_
Field length: 1_x000D_
Input/Output: IN_x000D_
Position    : 272_x000D_
Mandatory   : False_x000D_
(Created: 10/2/2023 2:00:10 PM)</t>
      </text>
    </comment>
    <comment ref="M2" authorId="0" shapeId="0">
      <text>
        <t>Field type  : N_x000D_
Field length: 1_x000D_
Input/Output: IN_x000D_
Position    : 546_x000D_
Mandatory   : False_x000D_
(Created: 10/2/2023 2:00:12 PM)</t>
      </text>
    </comment>
    <comment ref="N2" authorId="0" shapeId="0">
      <text>
        <t>Field type  : A_x000D_
Field length: 60_x000D_
Input/Output: IN_x000D_
Position    : 96_x000D_
Mandatory   : False_x000D_
(Created: 10/2/2023 2:00:10 PM)</t>
      </text>
    </comment>
    <comment ref="O2" authorId="0" shapeId="0">
      <text>
        <t>Field type  : A_x000D_
Field length: 8_x000D_
Input/Output: IN_x000D_
Position    : 249_x000D_
Mandatory   : False_x000D_
(Created: 10/2/2023 2:00:10 PM)</t>
      </text>
    </comment>
    <comment ref="P2" authorId="0" shapeId="0">
      <text>
        <t>Field type  : A_x000D_
Field length: 5_x000D_
Input/Output: IN_x000D_
Position    : 257_x000D_
Mandatory   : False_x000D_
(Created: 10/2/2023 2:00:10 PM)</t>
      </text>
    </comment>
    <comment ref="Q2" authorId="0" shapeId="0">
      <text>
        <t>Field type  : A_x000D_
Field length: 3_x000D_
Input/Output: IN_x000D_
Position    : 262_x000D_
Mandatory   : False_x000D_
(Created: 10/2/2023 2:00:10 PM)</t>
      </text>
    </comment>
    <comment ref="R2" authorId="0" shapeId="0">
      <text>
        <t>Field type  : N_x000D_
Field length: 2_x000D_
Input/Output: IN_x000D_
Position    : 268_x000D_
Mandatory   : False_x000D_
(Created: 10/2/2023 2:00:10 PM)</t>
      </text>
    </comment>
    <comment ref="S2" authorId="0" shapeId="0">
      <text>
        <t>Field type  : N_x000D_
Field length: 1_x000D_
Input/Output: IN_x000D_
Position    : 273_x000D_
Mandatory   : False_x000D_
(Created: 10/2/2023 2:00:10 PM)</t>
      </text>
    </comment>
    <comment ref="T2" authorId="0" shapeId="0">
      <text>
        <t>Field type  : A_x000D_
Field length: 20_x000D_
Input/Output: IN_x000D_
Position    : 216_x000D_
Mandatory   : False_x000D_
(Created: 10/2/2023 2:00:10 PM)</t>
      </text>
    </comment>
    <comment ref="U2" authorId="0" shapeId="0">
      <text>
        <t>Field type  : N_x000D_
Field length: 17_x000D_
Input/Output: IN_x000D_
Position    : 274_x000D_
Mandatory   : False_x000D_
(Created: 10/2/2023 2:00:10 PM)</t>
      </text>
    </comment>
    <comment ref="V2" authorId="0" shapeId="0">
      <text>
        <t>Field type  : N_x000D_
Field length: 17_x000D_
Input/Output: IN_x000D_
Position    : 291_x000D_
Mandatory   : False_x000D_
(Created: 10/2/2023 2:00:10 PM)</t>
      </text>
    </comment>
    <comment ref="W2" authorId="0" shapeId="0">
      <text>
        <t>Field type  : N_x000D_
Field length: 17_x000D_
Input/Output: IN_x000D_
Position    : 308_x000D_
Mandatory   : False_x000D_
(Created: 10/2/2023 2:00:10 PM)</t>
      </text>
    </comment>
    <comment ref="X2" authorId="0" shapeId="0">
      <text>
        <t>Field type  : N_x000D_
Field length: 1_x000D_
Input/Output: IN_x000D_
Position    : 325_x000D_
Mandatory   : False_x000D_
(Created: 10/2/2023 2:00:10 PM)</t>
      </text>
    </comment>
    <comment ref="Y2" authorId="0" shapeId="0">
      <text>
        <t>Field type  : N_x000D_
Field length: 7_x000D_
Input/Output: IN_x000D_
Position    : 326_x000D_
Mandatory   : False_x000D_
(Created: 10/2/2023 2:00:10 PM)</t>
      </text>
    </comment>
    <comment ref="Z2" authorId="0" shapeId="0">
      <text>
        <t>Field type  : N_x000D_
Field length: 1_x000D_
Input/Output: IN_x000D_
Position    : 333_x000D_
Mandatory   : False_x000D_
(Created: 10/2/2023 2:00:11 PM)</t>
      </text>
    </comment>
    <comment ref="AA2" authorId="0" shapeId="0">
      <text>
        <t>Field type  : N_x000D_
Field length: 1_x000D_
Input/Output: IN_x000D_
Position    : 334_x000D_
Mandatory   : False_x000D_
(Created: 10/2/2023 2:00:11 PM)</t>
      </text>
    </comment>
    <comment ref="AB2" authorId="0" shapeId="0">
      <text>
        <t>Field type  : N_x000D_
Field length: 7_x000D_
Input/Output: IN_x000D_
Position    : 335_x000D_
Mandatory   : False_x000D_
(Created: 10/2/2023 2:00:11 PM)</t>
      </text>
    </comment>
    <comment ref="AC2" authorId="0" shapeId="0">
      <text>
        <t>Field type  : N_x000D_
Field length: 1_x000D_
Input/Output: IN_x000D_
Position    : 342_x000D_
Mandatory   : False_x000D_
(Created: 10/2/2023 2:00:11 PM)</t>
      </text>
    </comment>
    <comment ref="AD2" authorId="0" shapeId="0">
      <text>
        <t>Field type  : A_x000D_
Field length: 15_x000D_
Input/Output: IN_x000D_
Position    : 343_x000D_
Mandatory   : False_x000D_
(Created: 10/2/2023 2:00:11 PM)</t>
      </text>
    </comment>
    <comment ref="AE2" authorId="0" shapeId="0">
      <text>
        <t>Field type  : A_x000D_
Field length: 15_x000D_
Input/Output: IN_x000D_
Position    : 358_x000D_
Mandatory   : False_x000D_
(Created: 10/2/2023 2:00:11 PM)</t>
      </text>
    </comment>
    <comment ref="AF2" authorId="0" shapeId="0">
      <text>
        <t>Field type  : A_x000D_
Field length: 15_x000D_
Input/Output: IN_x000D_
Position    : 373_x000D_
Mandatory   : False_x000D_
(Created: 10/2/2023 2:00:11 PM)</t>
      </text>
    </comment>
    <comment ref="AG2" authorId="0" shapeId="0">
      <text>
        <t>Field type  : A_x000D_
Field length: 15_x000D_
Input/Output: IN_x000D_
Position    : 388_x000D_
Mandatory   : False_x000D_
(Created: 10/2/2023 2:00:11 PM)</t>
      </text>
    </comment>
    <comment ref="AH2" authorId="0" shapeId="0">
      <text>
        <t>Field type  : A_x000D_
Field length: 15_x000D_
Input/Output: IN_x000D_
Position    : 403_x000D_
Mandatory   : False_x000D_
(Created: 10/2/2023 2:00:11 PM)</t>
      </text>
    </comment>
    <comment ref="AI2" authorId="0" shapeId="0">
      <text>
        <t>Field type  : A_x000D_
Field length: 15_x000D_
Input/Output: IN_x000D_
Position    : 418_x000D_
Mandatory   : False_x000D_
(Created: 10/2/2023 2:00:11 PM)</t>
      </text>
    </comment>
    <comment ref="AJ2" authorId="0" shapeId="0">
      <text>
        <t>Field type  : A_x000D_
Field length: 15_x000D_
Input/Output: IN_x000D_
Position    : 433_x000D_
Mandatory   : False_x000D_
(Created: 10/2/2023 2:00:11 PM)</t>
      </text>
    </comment>
    <comment ref="AK2" authorId="0" shapeId="0">
      <text>
        <t>Field type  : A_x000D_
Field length: 15_x000D_
Input/Output: IN_x000D_
Position    : 448_x000D_
Mandatory   : False_x000D_
(Created: 10/2/2023 2:00:11 PM)</t>
      </text>
    </comment>
    <comment ref="AL2" authorId="0" shapeId="0">
      <text>
        <t>Field type  : A_x000D_
Field length: 15_x000D_
Input/Output: IN_x000D_
Position    : 463_x000D_
Mandatory   : False_x000D_
(Created: 10/2/2023 2:00:11 PM)</t>
      </text>
    </comment>
    <comment ref="AM2" authorId="0" shapeId="0">
      <text>
        <t>Field type  : A_x000D_
Field length: 15_x000D_
Input/Output: IN_x000D_
Position    : 478_x000D_
Mandatory   : False_x000D_
(Created: 10/2/2023 2:00:11 PM)</t>
      </text>
    </comment>
    <comment ref="AN2" authorId="0" shapeId="0">
      <text>
        <t>Field type  : A_x000D_
Field length: 10_x000D_
Input/Output: IN_x000D_
Position    : 493_x000D_
Mandatory   : False_x000D_
(Created: 10/2/2023 2:00:11 PM)</t>
      </text>
    </comment>
    <comment ref="AO2" authorId="0" shapeId="0">
      <text>
        <t>Field type  : N_x000D_
Field length: 17_x000D_
Input/Output: IN_x000D_
Position    : 503_x000D_
Mandatory   : False_x000D_
(Created: 10/2/2023 2:00:11 PM)</t>
      </text>
    </comment>
    <comment ref="AP2" authorId="0" shapeId="0">
      <text>
        <t>Field type  : A_x000D_
Field length: 3_x000D_
Input/Output: IN_x000D_
Position    : 520_x000D_
Mandatory   : False_x000D_
(Created: 10/2/2023 2:00:11 PM)</t>
      </text>
    </comment>
    <comment ref="AQ2" authorId="0" shapeId="0">
      <text>
        <t>Field type  : A_x000D_
Field length: 5_x000D_
Input/Output: IN_x000D_
Position    : 523_x000D_
Mandatory   : False_x000D_
(Created: 10/2/2023 2:00:12 PM)</t>
      </text>
    </comment>
    <comment ref="AR2" authorId="0" shapeId="0">
      <text>
        <t>Field type  : A_x000D_
Field length: 1_x000D_
Input/Output: IN_x000D_
Position    : 528_x000D_
Mandatory   : False_x000D_
(Created: 10/2/2023 2:00:12 PM)</t>
      </text>
    </comment>
    <comment ref="AS2" authorId="0" shapeId="0">
      <text>
        <t>Field type  : N_x000D_
Field length: 13_x000D_
Input/Output: IN_x000D_
Position    : 529_x000D_
Mandatory   : False_x000D_
(Created: 10/2/2023 2:00:12 PM)</t>
      </text>
    </comment>
    <comment ref="AT2" authorId="0" shapeId="0">
      <text>
        <t>Field type  : N_x000D_
Field length: 1_x000D_
Input/Output: IN_x000D_
Position    : 542_x000D_
Mandatory   : False_x000D_
(Created: 10/2/2023 2:00:12 PM)</t>
      </text>
    </comment>
    <comment ref="AU2" authorId="0" shapeId="0">
      <text>
        <t>Field type  : A_x000D_
Field length: 3_x000D_
Input/Output: IN_x000D_
Position    : 543_x000D_
Mandatory   : False_x000D_
(Created: 10/2/2023 2:00:12 PM)</t>
      </text>
    </comment>
    <comment ref="AV2" authorId="0" shapeId="0">
      <text>
        <t>Field type  : A_x000D_
Field length: 3_x000D_
Input/Output: IN_x000D_
Position    : 547_x000D_
Mandatory   : False_x000D_
(Created: 10/2/2023 2:00:12 PM)</t>
      </text>
    </comment>
    <comment ref="AW2" authorId="0" shapeId="0">
      <text>
        <t>Field type  : N_x000D_
Field length: 1_x000D_
Input/Output: IN_x000D_
Position    : 550_x000D_
Mandatory   : False_x000D_
(Created: 10/2/2023 2:00:12 PM)</t>
      </text>
    </comment>
    <comment ref="AX2" authorId="0" shapeId="0">
      <text>
        <t>Field type  : N_x000D_
Field length: 1_x000D_
Input/Output: IN_x000D_
Position    : 551_x000D_
Mandatory   : False_x000D_
(Created: 10/2/2023 2:00:12 PM)</t>
      </text>
    </comment>
    <comment ref="AY2" authorId="0" shapeId="0">
      <text>
        <t>Field type  : N_x000D_
Field length: 1_x000D_
Input/Output: IN_x000D_
Position    : 552_x000D_
Mandatory   : False_x000D_
(Created: 10/2/2023 2:00:12 PM)</t>
      </text>
    </comment>
    <comment ref="AZ2" authorId="0" shapeId="0">
      <text>
        <t>Field type  : A_x000D_
Field length: 3_x000D_
Input/Output: IN_x000D_
Position    : 553_x000D_
Mandatory   : False_x000D_
(Created: 10/2/2023 2:00:12 PM)</t>
      </text>
    </comment>
    <comment ref="BA2" authorId="0" shapeId="0">
      <text>
        <t>Field type  : N_x000D_
Field length: 1_x000D_
Input/Output: IN_x000D_
Position    : 556_x000D_
Mandatory   : False_x000D_
(Created: 10/2/2023 2:00:12 PM)</t>
      </text>
    </comment>
    <comment ref="BB2" authorId="0" shapeId="0">
      <text>
        <t>Field type  : N_x000D_
Field length: 1_x000D_
Input/Output: IN_x000D_
Position    : 557_x000D_
Mandatory   : False_x000D_
(Created: 10/2/2023 2:00:12 PM)</t>
      </text>
    </comment>
    <comment ref="BC2" authorId="0" shapeId="0">
      <text>
        <t>Field type  : A_x000D_
Field length: 3_x000D_
Input/Output: IN_x000D_
Position    : 558_x000D_
Mandatory   : False_x000D_
(Created: 10/2/2023 2:00:12 PM)</t>
      </text>
    </comment>
    <comment ref="BD2" authorId="0" shapeId="0">
      <text>
        <t>Field type  : A_x000D_
Field length: 10_x000D_
Input/Output: IN_x000D_
Position    : 561_x000D_
Mandatory   : False_x000D_
(Created: 10/2/2023 2:00:12 PM)</t>
      </text>
    </comment>
    <comment ref="BE2" authorId="0" shapeId="0">
      <text>
        <t>Field type  : N_x000D_
Field length: 1_x000D_
Input/Output: IN_x000D_
Position    : 571_x000D_
Mandatory   : False_x000D_
(Created: 10/2/2023 2:00:12 PM)</t>
      </text>
    </comment>
    <comment ref="BF2" authorId="0" shapeId="0">
      <text>
        <t>Field type  : A_x000D_
Field length: 15_x000D_
Input/Output: IN_x000D_
Position    : 572_x000D_
Mandatory   : False_x000D_
(Created: 10/2/2023 2:00:12 PM)</t>
      </text>
    </comment>
    <comment ref="BG2" authorId="0" shapeId="0">
      <text>
        <t>Field type  : N_x000D_
Field length: 13_x000D_
Input/Output: IN_x000D_
Position    : 587_x000D_
Mandatory   : False_x000D_
(Created: 10/2/2023 2:00:12 PM)</t>
      </text>
    </comment>
    <comment ref="BH2" authorId="0" shapeId="0">
      <text>
        <t>Field type  : A_x000D_
Field length: 3_x000D_
Input/Output: IN_x000D_
Position    : 600_x000D_
Mandatory   : False_x000D_
(Created: 10/2/2023 2:00:13 PM)</t>
      </text>
    </comment>
    <comment ref="BI2" authorId="0" shapeId="0">
      <text>
        <t>Field type  : N_x000D_
Field length: 1_x000D_
Input/Output: IN_x000D_
Position    : 603_x000D_
Mandatory   : False_x000D_
(Created: 10/2/2023 2:00:13 PM)</t>
      </text>
    </comment>
    <comment ref="BJ2" authorId="0" shapeId="0">
      <text>
        <t>Field type  : A_x000D_
Field length: 15_x000D_
Input/Output: IN_x000D_
Position    : 604_x000D_
Mandatory   : False_x000D_
(Created: 10/2/2023 2:00:13 PM)</t>
      </text>
    </comment>
    <comment ref="BK2" authorId="0" shapeId="0">
      <text>
        <t>Field type  : N_x000D_
Field length: 1_x000D_
Input/Output: IN_x000D_
Position    : 619_x000D_
Mandatory   : False_x000D_
(Created: 10/2/2023 2:00:13 PM)</t>
      </text>
    </comment>
    <comment ref="BL2" authorId="0" shapeId="0">
      <text>
        <t>Field type  : N_x000D_
Field length: 1_x000D_
Input/Output: IN_x000D_
Position    : 620_x000D_
Mandatory   : False_x000D_
(Created: 10/2/2023 2:00:13 PM)</t>
      </text>
    </comment>
    <comment ref="BM2" authorId="0" shapeId="0">
      <text>
        <t>Field type  : N_x000D_
Field length: 1_x000D_
Input/Output: IN_x000D_
Position    : 621_x000D_
Mandatory   : False_x000D_
(Created: 10/2/2023 2:00:13 PM)</t>
      </text>
    </comment>
    <comment ref="BN2" authorId="0" shapeId="0">
      <text>
        <t>Field type  : N_x000D_
Field length: 1_x000D_
Input/Output: IN_x000D_
Position    : 622_x000D_
Mandatory   : False_x000D_
(Created: 10/2/2023 2:00:13 PM)</t>
      </text>
    </comment>
    <comment ref="BO2" authorId="0" shapeId="0">
      <text>
        <t>Field type  : N_x000D_
Field length: 2_x000D_
Input/Output: IN_x000D_
Position    : 623_x000D_
Mandatory   : False_x000D_
(Created: 10/2/2023 2:00:13 PM)</t>
      </text>
    </comment>
    <comment ref="BP2" authorId="0" shapeId="0">
      <text>
        <t>Field type  : N_x000D_
Field length: 2_x000D_
Input/Output: IN_x000D_
Position    : 625_x000D_
Mandatory   : False_x000D_
(Created: 10/2/2023 2:00:13 PM)</t>
      </text>
    </comment>
    <comment ref="BQ2" authorId="0" shapeId="0">
      <text>
        <t>Field type  : A_x000D_
Field length: 4_x000D_
Input/Output: IN_x000D_
Position    : 627_x000D_
Mandatory   : False_x000D_
(Created: 10/2/2023 2:00:13 PM)</t>
      </text>
    </comment>
    <comment ref="BR2" authorId="0" shapeId="0">
      <text>
        <t>Field type  : A_x000D_
Field length: 10_x000D_
Input/Output: IN_x000D_
Position    : 631_x000D_
Mandatory   : False_x000D_
(Created: 10/2/2023 2:00:13 PM)</t>
      </text>
    </comment>
    <comment ref="BS2" authorId="0" shapeId="0">
      <text>
        <t>Field type  : N_x000D_
Field length: 1_x000D_
Input/Output: IN_x000D_
Position    : 641_x000D_
Mandatory   : False_x000D_
(Created: 10/2/2023 2:00:13 PM)</t>
      </text>
    </comment>
    <comment ref="BT2" authorId="0" shapeId="0">
      <text>
        <t>Field type  : N_x000D_
Field length: 1_x000D_
Input/Output: IN_x000D_
Position    : 642_x000D_
Mandatory   : False_x000D_
(Created: 10/2/2023 2:00:13 PM)</t>
      </text>
    </comment>
    <comment ref="BU2" authorId="0" shapeId="0">
      <text>
        <t>Field type  : A_x000D_
Field length: 8_x000D_
Input/Output: IN_x000D_
Position    : 643_x000D_
Mandatory   : False_x000D_
(Created: 10/2/2023 2:00:13 PM)</t>
      </text>
    </comment>
    <comment ref="BV2" authorId="0" shapeId="0">
      <text>
        <t>Field type  : A_x000D_
Field length: 2_x000D_
Input/Output: IN_x000D_
Position    : 651_x000D_
Mandatory   : False_x000D_
(Created: 10/2/2023 2:00:13 PM)</t>
      </text>
    </comment>
    <comment ref="BW2" authorId="0" shapeId="0">
      <text>
        <t>Field type  : A_x000D_
Field length: 5_x000D_
Input/Output: IN_x000D_
Position    : 653_x000D_
Mandatory   : False_x000D_
(Created: 10/2/2023 2:00:13 PM)</t>
      </text>
    </comment>
    <comment ref="BX2" authorId="0" shapeId="0">
      <text>
        <t>Field type  : A_x000D_
Field length: 3_x000D_
Input/Output: IN_x000D_
Position    : 658_x000D_
Mandatory   : False_x000D_
(Created: 10/2/2023 2:00:13 PM)</t>
      </text>
    </comment>
    <comment ref="BY2" authorId="0" shapeId="0">
      <text>
        <t>Field type  : A_x000D_
Field length: 2_x000D_
Input/Output: IN_x000D_
Position    : 661_x000D_
Mandatory   : True_x000D_
(Created: 10/2/2023 2:00:13 PM)</t>
      </text>
    </comment>
    <comment ref="BZ2" authorId="0" shapeId="0">
      <text>
        <t>Field type  : N_x000D_
Field length: 1_x000D_
Input/Output: IN_x000D_
Position    : 663_x000D_
Mandatory   : False_x000D_
(Created: 10/2/2023 2:00:13 PM)</t>
      </text>
    </comment>
    <comment ref="CA2" authorId="0" shapeId="0">
      <text>
        <t>Field type  : A_x000D_
Field length: 3_x000D_
Input/Output: IN_x000D_
Position    : 664_x000D_
Mandatory   : False_x000D_
(Created: 10/2/2023 2:00:14 PM)</t>
      </text>
    </comment>
    <comment ref="CB2" authorId="0" shapeId="0">
      <text>
        <t>Field type  : A_x000D_
Field length: 3_x000D_
Input/Output: IN_x000D_
Position    : 667_x000D_
Mandatory   : False_x000D_
(Created: 10/2/2023 2:00:14 PM)</t>
      </text>
    </comment>
    <comment ref="CC2" authorId="0" shapeId="0">
      <text>
        <t>Field type  : A_x000D_
Field length: 15_x000D_
Input/Output: IN_x000D_
Position    : 670_x000D_
Mandatory   : False_x000D_
(Created: 10/2/2023 2:00:14 PM)</t>
      </text>
    </comment>
    <comment ref="CD2" authorId="0" shapeId="0">
      <text>
        <t>Field type  : A_x000D_
Field length: 15_x000D_
Input/Output: IN_x000D_
Position    : 685_x000D_
Mandatory   : False_x000D_
(Created: 10/2/2023 2:00:14 PM)</t>
      </text>
    </comment>
    <comment ref="CE2" authorId="0" shapeId="0">
      <text>
        <t>Field type  : N_x000D_
Field length: 1_x000D_
Input/Output: IN_x000D_
Position    : 700_x000D_
Mandatory   : False_x000D_
(Created: 10/2/2023 2:00:14 PM)</t>
      </text>
    </comment>
    <comment ref="CF2" authorId="0" shapeId="0">
      <text>
        <t>Field type  : A_x000D_
Field length: 3_x000D_
Input/Output: IN_x000D_
Position    : 701_x000D_
Mandatory   : False_x000D_
(Created: 10/2/2023 2:00:14 PM)</t>
      </text>
    </comment>
    <comment ref="CG2" authorId="0" shapeId="0">
      <text>
        <t>Field type  : N_x000D_
Field length: 1_x000D_
Input/Output: IN_x000D_
Position    : 704_x000D_
Mandatory   : False_x000D_
(Created: 10/2/2023 2:00:14 PM)</t>
      </text>
    </comment>
    <comment ref="CH2" authorId="0" shapeId="0">
      <text>
        <t>Field type  : A_x000D_
Field length: 8_x000D_
Input/Output: IN_x000D_
Position    : 705_x000D_
Mandatory   : False_x000D_
(Created: 10/2/2023 2:00:14 PM)</t>
      </text>
    </comment>
    <comment ref="CI2" authorId="0" shapeId="0">
      <text>
        <t>Field type  : A_x000D_
Field length: 6_x000D_
Input/Output: IN_x000D_
Position    : 713_x000D_
Mandatory   : False_x000D_
(Created: 10/2/2023 2:00:14 PM)</t>
      </text>
    </comment>
    <comment ref="CJ2" authorId="0" shapeId="0">
      <text>
        <t>Field type  : A_x000D_
Field length: 15_x000D_
Input/Output: IN_x000D_
Position    : 719_x000D_
Mandatory   : False_x000D_
(Created: 10/2/2023 2:00:14 PM)</t>
      </text>
    </comment>
    <comment ref="CK2" authorId="0" shapeId="0">
      <text>
        <t>Field type  : A_x000D_
Field length: 15_x000D_
Input/Output: IN_x000D_
Position    : 734_x000D_
Mandatory   : False_x000D_
(Created: 10/2/2023 2:00:14 PM)</t>
      </text>
    </comment>
    <comment ref="CL2" authorId="0" shapeId="0">
      <text>
        <t>Field type  : N_x000D_
Field length: 1_x000D_
Input/Output: IN_x000D_
Position    : 749_x000D_
Mandatory   : False_x000D_
(Created: 10/2/2023 2:00:14 PM)</t>
      </text>
    </comment>
    <comment ref="CM2" authorId="0" shapeId="0">
      <text>
        <t>Field type  : N_x000D_
Field length: 11_x000D_
Input/Output: IN_x000D_
Position    : 790_x000D_
Mandatory   : False_x000D_
(Created: 10/2/2023 2:00:14 PM)</t>
      </text>
    </comment>
    <comment ref="CN2" authorId="0" shapeId="0">
      <text>
        <t>Field type  : N_x000D_
Field length: 1_x000D_
Input/Output: IN_x000D_
Position    : 801_x000D_
Mandatory   : False_x000D_
(Created: 10/2/2023 2:00:14 PM)</t>
      </text>
    </comment>
    <comment ref="CO2" authorId="0" shapeId="0">
      <text>
        <t>Field type  : A_x000D_
Field length: 10_x000D_
Input/Output: IN_x000D_
Position    : 802_x000D_
Mandatory   : False_x000D_
(Created: 10/2/2023 2:00:14 PM)</t>
      </text>
    </comment>
    <comment ref="CP2" authorId="0" shapeId="0">
      <text>
        <t>Field type  : N_x000D_
Field length: 1_x000D_
Input/Output: IN_x000D_
Position    : 812_x000D_
Mandatory   : False_x000D_
(Created: 10/2/2023 2:00:14 PM)</t>
      </text>
    </comment>
    <comment ref="CQ2" authorId="0" shapeId="0">
      <text>
        <t>Field type  : N_x000D_
Field length: 1_x000D_
Input/Output: IN_x000D_
Position    : 813_x000D_
Mandatory   : False_x000D_
(Created: 10/2/2023 2:00:14 PM)</t>
      </text>
    </comment>
    <comment ref="CR2" authorId="0" shapeId="0">
      <text>
        <t>Field type  : A_x000D_
Field length: 1_x000D_
Input/Output: IN_x000D_
Position    : 814_x000D_
Mandatory   : False_x000D_
(Created: 10/2/2023 2:00:15 PM)</t>
      </text>
    </comment>
    <comment ref="CS2" authorId="0" shapeId="0">
      <text>
        <t>Field type  : N_x000D_
Field length: 1_x000D_
Input/Output: IN_x000D_
Position    : 815_x000D_
Mandatory   : False_x000D_
(Created: 10/2/2023 2:00:15 PM)</t>
      </text>
    </comment>
    <comment ref="CT2" authorId="0" shapeId="0">
      <text>
        <t>Field type  : A_x000D_
Field length: 10_x000D_
Input/Output: IN_x000D_
Position    : 816_x000D_
Mandatory   : False_x000D_
(Created: 10/2/2023 2:00:15 PM)</t>
      </text>
    </comment>
    <comment ref="CU2" authorId="0" shapeId="0">
      <text>
        <t>Field type  : A_x000D_
Field length: 15_x000D_
Input/Output: IN_x000D_
Position    : 826_x000D_
Mandatory   : False_x000D_
(Created: 10/2/2023 2:00:15 PM)</t>
      </text>
    </comment>
    <comment ref="CV2" authorId="0" shapeId="0">
      <text>
        <t>Field type  : N_x000D_
Field length: 1_x000D_
Input/Output: IN_x000D_
Position    : 841_x000D_
Mandatory   : False_x000D_
(Created: 10/2/2023 2:00:15 PM)</t>
      </text>
    </comment>
    <comment ref="CW2" authorId="0" shapeId="0">
      <text>
        <t>Field type  : A_x000D_
Field length: 3_x000D_
Input/Output: IN_x000D_
Position    : 842_x000D_
Mandatory   : False_x000D_
(Created: 10/2/2023 2:00:15 PM)</t>
      </text>
    </comment>
    <comment ref="CX2" authorId="0" shapeId="0">
      <text>
        <t>Field type  : A_x000D_
Field length: 10_x000D_
Input/Output: IN_x000D_
Position    : 845_x000D_
Mandatory   : False_x000D_
(Created: 10/2/2023 2:00:15 PM)</t>
      </text>
    </comment>
    <comment ref="CY2" authorId="0" shapeId="0">
      <text>
        <t>Field type  : N_x000D_
Field length: 1_x000D_
Input/Output: IN_x000D_
Position    : 855_x000D_
Mandatory   : False_x000D_
(Created: 10/2/2023 2:00:15 PM)</t>
      </text>
    </comment>
    <comment ref="CZ2" authorId="0" shapeId="0">
      <text>
        <t>Field type  : N_x000D_
Field length: 1_x000D_
Input/Output: IN_x000D_
Position    : 856_x000D_
Mandatory   : False_x000D_
(Created: 10/2/2023 2:00:15 PM)</t>
      </text>
    </comment>
    <comment ref="DA2" authorId="0" shapeId="0">
      <text>
        <t>Field type  : N_x000D_
Field length: 1_x000D_
Input/Output: IN_x000D_
Position    : 857_x000D_
Mandatory   : False_x000D_
(Created: 10/2/2023 2:00:15 PM)</t>
      </text>
    </comment>
    <comment ref="DB2" authorId="0" shapeId="0">
      <text>
        <t>Field type  : N_x000D_
Field length: 1_x000D_
Input/Output: IN_x000D_
Position    : 858_x000D_
Mandatory   : False_x000D_
(Created: 10/2/2023 2:00:15 PM)</t>
      </text>
    </comment>
    <comment ref="DC2" authorId="0" shapeId="0">
      <text>
        <t>Field type  : N_x000D_
Field length: 2_x000D_
Input/Output: IN_x000D_
Position    : 859_x000D_
Mandatory   : False_x000D_
(Created: 10/2/2023 2:00:15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12:08:03 PM)</t>
      </text>
    </comment>
    <comment ref="C2" authorId="0" shapeId="0">
      <text>
        <t>Field type  : A_x000D_
Field length: 3_x000D_
Input/Output: IN_x000D_
Position    : 687_x000D_
Mandatory   : True_x000D_
(Created: 5/30/2024 12:08:12 PM)</t>
      </text>
    </comment>
    <comment ref="D2" authorId="0" shapeId="0">
      <text>
        <t>Field type  : A_x000D_
Field length: 3_x000D_
Input/Output: IN_x000D_
Position    : 19_x000D_
Mandatory   : True_x000D_
(Created: 5/30/2024 12:08:03 PM)</t>
      </text>
    </comment>
    <comment ref="E2" authorId="0" shapeId="0">
      <text>
        <t>Field type  : A_x000D_
Field length: 15_x000D_
Input/Output: IN_x000D_
Position    : 22_x000D_
Mandatory   : True_x000D_
(Created: 5/30/2024 12:08:03 PM)</t>
      </text>
    </comment>
    <comment ref="F2" authorId="0" shapeId="0">
      <text>
        <t>Field type  : N_x000D_
Field length: 1_x000D_
Input/Output: IN_x000D_
Position    : 577_x000D_
Mandatory   : True_x000D_
(Created: 5/30/2024 12:08:10 PM)</t>
      </text>
    </comment>
    <comment ref="G2" authorId="0" shapeId="0">
      <text>
        <t>Field type  : N_x000D_
Field length: 1_x000D_
Input/Output: IN_x000D_
Position    : 672_x000D_
Mandatory   : False_x000D_
(Created: 5/30/2024 12:08:12 PM)</t>
      </text>
    </comment>
    <comment ref="H2" authorId="0" shapeId="0">
      <text>
        <t>Field type  : N_x000D_
Field length: 1_x000D_
Input/Output: IN_x000D_
Position    : 673_x000D_
Mandatory   : False_x000D_
(Created: 5/30/2024 12:08:12 PM)</t>
      </text>
    </comment>
    <comment ref="I2" authorId="0" shapeId="0">
      <text>
        <t>Field type  : A_x000D_
Field length: 3_x000D_
Input/Output: IN_x000D_
Position    : 664_x000D_
Mandatory   : True_x000D_
(Created: 5/30/2024 12:08:11 PM)</t>
      </text>
    </comment>
    <comment ref="J2" authorId="0" shapeId="0">
      <text>
        <t>Field type  : A_x000D_
Field length: 2_x000D_
Input/Output: IN_x000D_
Position    : 786_x000D_
Mandatory   : True_x000D_
(Created: 5/30/2024 12:08:14 PM)</t>
      </text>
    </comment>
    <comment ref="K2" authorId="0" shapeId="0">
      <text>
        <t>Field type  : N_x000D_
Field length: 1_x000D_
Input/Output: IN_x000D_
Position    : 140_x000D_
Mandatory   : True_x000D_
(Created: 5/30/2024 12:08:04 PM)</t>
      </text>
    </comment>
    <comment ref="L2" authorId="0" shapeId="0">
      <text>
        <t>Field type  : N_x000D_
Field length: 1_x000D_
Input/Output: IN_x000D_
Position    : 141_x000D_
Mandatory   : True_x000D_
(Created: 5/30/2024 12:08:04 PM)</t>
      </text>
    </comment>
    <comment ref="M2" authorId="0" shapeId="0">
      <text>
        <t>Field type  : N_x000D_
Field length: 1_x000D_
Input/Output: IN_x000D_
Position    : 142_x000D_
Mandatory   : True_x000D_
(Created: 5/30/2024 12:08:04 PM)</t>
      </text>
    </comment>
    <comment ref="N2" authorId="0" shapeId="0">
      <text>
        <t>Field type  : A_x000D_
Field length: 10_x000D_
Input/Output: IN_x000D_
Position    : 330_x000D_
Mandatory   : True_x000D_
(Created: 5/30/2024 12:08:05 PM)</t>
      </text>
    </comment>
    <comment ref="O2" authorId="0" shapeId="0">
      <text>
        <t>Field type  : A_x000D_
Field length: 2_x000D_
Input/Output: IN_x000D_
Position    : 406_x000D_
Mandatory   : True_x000D_
(Created: 5/30/2024 12:08:08 PM)</t>
      </text>
    </comment>
    <comment ref="P2" authorId="0" shapeId="0">
      <text>
        <t>Field type  : A_x000D_
Field length: 3_x000D_
Input/Output: IN_x000D_
Position    : 815_x000D_
Mandatory   : True_x000D_
(Created: 5/30/2024 12:08:15 PM)</t>
      </text>
    </comment>
    <comment ref="Q2" authorId="0" shapeId="0">
      <text>
        <t>Field type  : A_x000D_
Field length: 10_x000D_
Input/Output: IN_x000D_
Position    : 340_x000D_
Mandatory   : False_x000D_
(Created: 5/30/2024 12:08:05 PM)</t>
      </text>
    </comment>
    <comment ref="R2" authorId="0" shapeId="0">
      <text>
        <t>Field type  : A_x000D_
Field length: 10_x000D_
Input/Output: IN_x000D_
Position    : 350_x000D_
Mandatory   : False_x000D_
(Created: 5/30/2024 12:08:06 PM)</t>
      </text>
    </comment>
    <comment ref="S2" authorId="0" shapeId="0">
      <text>
        <t>Field type  : A_x000D_
Field length: 2_x000D_
Input/Output: IN_x000D_
Position    : 360_x000D_
Mandatory   : False_x000D_
(Created: 5/30/2024 12:08:06 PM)</t>
      </text>
    </comment>
    <comment ref="T2" authorId="0" shapeId="0">
      <text>
        <t>Field type  : A_x000D_
Field length: 1_x000D_
Input/Output: IN_x000D_
Position    : 362_x000D_
Mandatory   : False_x000D_
(Created: 5/30/2024 12:08:06 PM)</t>
      </text>
    </comment>
    <comment ref="U2" authorId="0" shapeId="0">
      <text>
        <t>Field type  : N_x000D_
Field length: 1_x000D_
Input/Output: IN_x000D_
Position    : 653_x000D_
Mandatory   : False_x000D_
(Created: 5/30/2024 12:08:11 PM)</t>
      </text>
    </comment>
    <comment ref="V2" authorId="0" shapeId="0">
      <text>
        <t>Field type  : A_x000D_
Field length: 10_x000D_
Input/Output: IN_x000D_
Position    : 366_x000D_
Mandatory   : False_x000D_
(Created: 5/30/2024 12:08:07 PM)</t>
      </text>
    </comment>
    <comment ref="W2" authorId="0" shapeId="0">
      <text>
        <t>Field type  : N_x000D_
Field length: 1_x000D_
Input/Output: IN_x000D_
Position    : 667_x000D_
Mandatory   : False_x000D_
(Created: 5/30/2024 12:08:11 PM)</t>
      </text>
    </comment>
    <comment ref="X2" authorId="0" shapeId="0">
      <text>
        <t>Field type  : A_x000D_
Field length: 2_x000D_
Input/Output: IN_x000D_
Position    : 376_x000D_
Mandatory   : False_x000D_
(Created: 5/30/2024 12:08:07 PM)</t>
      </text>
    </comment>
    <comment ref="Y2" authorId="0" shapeId="0">
      <text>
        <t>Field type  : A_x000D_
Field length: 3_x000D_
Input/Output: IN_x000D_
Position    : 272_x000D_
Mandatory   : False_x000D_
(Created: 5/30/2024 12:08:05 PM)</t>
      </text>
    </comment>
    <comment ref="Z2" authorId="0" shapeId="0">
      <text>
        <t>Field type  : N_x000D_
Field length: 17_x000D_
Input/Output: IN_x000D_
Position    : 439_x000D_
Mandatory   : False_x000D_
(Created: 5/30/2024 12:08:09 PM)</t>
      </text>
    </comment>
    <comment ref="AA2" authorId="0" shapeId="0">
      <text>
        <t>Field type  : N_x000D_
Field length: 3_x000D_
Input/Output: IN_x000D_
Position    : 624_x000D_
Mandatory   : False_x000D_
(Created: 5/30/2024 12:08:11 PM)</t>
      </text>
    </comment>
    <comment ref="AB2" authorId="0" shapeId="0">
      <text>
        <t>Field type  : N_x000D_
Field length: 1_x000D_
Input/Output: IN_x000D_
Position    : 456_x000D_
Mandatory   : False_x000D_
(Created: 5/30/2024 12:08:09 PM)</t>
      </text>
    </comment>
    <comment ref="AC2" authorId="0" shapeId="0">
      <text>
        <t>Field type  : N_x000D_
Field length: 5_x000D_
Input/Output: IN_x000D_
Position    : 477_x000D_
Mandatory   : False_x000D_
(Created: 5/30/2024 12:08:09 PM)</t>
      </text>
    </comment>
    <comment ref="AD2" authorId="0" shapeId="0">
      <text>
        <t>Field type  : A_x000D_
Field length: 30_x000D_
Input/Output: IN_x000D_
Position    : 143_x000D_
Mandatory   : False_x000D_
(Created: 5/30/2024 12:08:04 PM)</t>
      </text>
    </comment>
    <comment ref="AE2" authorId="0" shapeId="0">
      <text>
        <t>Field type  : N_x000D_
Field length: 17_x000D_
Input/Output: IN_x000D_
Position    : 37_x000D_
Mandatory   : False_x000D_
(Created: 5/30/2024 12:08:03 PM)</t>
      </text>
    </comment>
    <comment ref="AF2" authorId="0" shapeId="0">
      <text>
        <t>Field type  : N_x000D_
Field length: 17_x000D_
Input/Output: IN_x000D_
Position    : 54_x000D_
Mandatory   : False_x000D_
(Created: 5/30/2024 12:08:03 PM)</t>
      </text>
    </comment>
    <comment ref="AG2" authorId="0" shapeId="0">
      <text>
        <t>Field type  : N_x000D_
Field length: 17_x000D_
Input/Output: IN_x000D_
Position    : 71_x000D_
Mandatory   : False_x000D_
(Created: 5/30/2024 12:08:03 PM)</t>
      </text>
    </comment>
    <comment ref="AH2" authorId="0" shapeId="0">
      <text>
        <t>Field type  : N_x000D_
Field length: 17_x000D_
Input/Output: IN_x000D_
Position    : 88_x000D_
Mandatory   : False_x000D_
(Created: 5/30/2024 12:08:03 PM)</t>
      </text>
    </comment>
    <comment ref="AI2" authorId="0" shapeId="0">
      <text>
        <t>Field type  : N_x000D_
Field length: 17_x000D_
Input/Output: IN_x000D_
Position    : 105_x000D_
Mandatory   : False_x000D_
(Created: 5/30/2024 12:08:04 PM)</t>
      </text>
    </comment>
    <comment ref="AJ2" authorId="0" shapeId="0">
      <text>
        <t>Field type  : N_x000D_
Field length: 17_x000D_
Input/Output: IN_x000D_
Position    : 122_x000D_
Mandatory   : False_x000D_
(Created: 5/30/2024 12:08:04 PM)</t>
      </text>
    </comment>
    <comment ref="AK2" authorId="0" shapeId="0">
      <text>
        <t>Field type  : N_x000D_
Field length: 1_x000D_
Input/Output: IN_x000D_
Position    : 139_x000D_
Mandatory   : False_x000D_
(Created: 5/30/2024 12:08:04 PM)</t>
      </text>
    </comment>
    <comment ref="AL2" authorId="0" shapeId="0">
      <text>
        <t>Field type  : N_x000D_
Field length: 17_x000D_
Input/Output: IN_x000D_
Position    : 173_x000D_
Mandatory   : False_x000D_
(Created: 5/30/2024 12:08:04 PM)</t>
      </text>
    </comment>
    <comment ref="AM2" authorId="0" shapeId="0">
      <text>
        <t>Field type  : N_x000D_
Field length: 17_x000D_
Input/Output: IN_x000D_
Position    : 190_x000D_
Mandatory   : False_x000D_
(Created: 5/30/2024 12:08:04 PM)</t>
      </text>
    </comment>
    <comment ref="AN2" authorId="0" shapeId="0">
      <text>
        <t>Field type  : N_x000D_
Field length: 17_x000D_
Input/Output: IN_x000D_
Position    : 207_x000D_
Mandatory   : False_x000D_
(Created: 5/30/2024 12:08:04 PM)</t>
      </text>
    </comment>
    <comment ref="AO2" authorId="0" shapeId="0">
      <text>
        <t>Field type  : N_x000D_
Field length: 17_x000D_
Input/Output: IN_x000D_
Position    : 224_x000D_
Mandatory   : False_x000D_
(Created: 5/30/2024 12:08:04 PM)</t>
      </text>
    </comment>
    <comment ref="AP2" authorId="0" shapeId="0">
      <text>
        <t>Field type  : D_x000D_
Field length: 10_x000D_
Input/Output: IN_x000D_
Position    : 241_x000D_
Mandatory   : False_x000D_
(Created: 5/30/2024 12:08:05 PM)</t>
      </text>
    </comment>
    <comment ref="AQ2" authorId="0" shapeId="0">
      <text>
        <t>Field type  : D_x000D_
Field length: 10_x000D_
Input/Output: IN_x000D_
Position    : 251_x000D_
Mandatory   : False_x000D_
(Created: 5/30/2024 12:08:05 PM)</t>
      </text>
    </comment>
    <comment ref="AR2" authorId="0" shapeId="0">
      <text>
        <t>Field type  : D_x000D_
Field length: 10_x000D_
Input/Output: IN_x000D_
Position    : 261_x000D_
Mandatory   : False_x000D_
(Created: 5/30/2024 12:08:05 PM)</t>
      </text>
    </comment>
    <comment ref="AS2" authorId="0" shapeId="0">
      <text>
        <t>Field type  : N_x000D_
Field length: 1_x000D_
Input/Output: IN_x000D_
Position    : 271_x000D_
Mandatory   : False_x000D_
(Created: 5/30/2024 12:08:05 PM)</t>
      </text>
    </comment>
    <comment ref="AT2" authorId="0" shapeId="0">
      <text>
        <t>Field type  : N_x000D_
Field length: 4_x000D_
Input/Output: IN_x000D_
Position    : 275_x000D_
Mandatory   : False_x000D_
(Created: 5/30/2024 12:08:05 PM)</t>
      </text>
    </comment>
    <comment ref="AU2" authorId="0" shapeId="0">
      <text>
        <t>Field type  : N_x000D_
Field length: 17_x000D_
Input/Output: IN_x000D_
Position    : 279_x000D_
Mandatory   : False_x000D_
(Created: 5/30/2024 12:08:05 PM)</t>
      </text>
    </comment>
    <comment ref="AV2" authorId="0" shapeId="0">
      <text>
        <t>Field type  : N_x000D_
Field length: 17_x000D_
Input/Output: IN_x000D_
Position    : 296_x000D_
Mandatory   : False_x000D_
(Created: 5/30/2024 12:08:05 PM)</t>
      </text>
    </comment>
    <comment ref="AW2" authorId="0" shapeId="0">
      <text>
        <t>Field type  : N_x000D_
Field length: 17_x000D_
Input/Output: IN_x000D_
Position    : 313_x000D_
Mandatory   : False_x000D_
(Created: 5/30/2024 12:08:05 PM)</t>
      </text>
    </comment>
    <comment ref="AX2" authorId="0" shapeId="0">
      <text>
        <t>Field type  : N_x000D_
Field length: 1_x000D_
Input/Output: IN_x000D_
Position    : 363_x000D_
Mandatory   : False_x000D_
(Created: 5/30/2024 12:08:06 PM)</t>
      </text>
    </comment>
    <comment ref="AY2" authorId="0" shapeId="0">
      <text>
        <t>Field type  : A_x000D_
Field length: 2_x000D_
Input/Output: IN_x000D_
Position    : 364_x000D_
Mandatory   : False_x000D_
(Created: 5/30/2024 12:08:06 PM)</t>
      </text>
    </comment>
    <comment ref="AZ2" authorId="0" shapeId="0">
      <text>
        <t>Field type  : N_x000D_
Field length: 7_x000D_
Input/Output: IN_x000D_
Position    : 378_x000D_
Mandatory   : False_x000D_
(Created: 5/30/2024 12:08:07 PM)</t>
      </text>
    </comment>
    <comment ref="BA2" authorId="0" shapeId="0">
      <text>
        <t>Field type  : N_x000D_
Field length: 17_x000D_
Input/Output: IN_x000D_
Position    : 385_x000D_
Mandatory   : False_x000D_
(Created: 5/30/2024 12:08:07 PM)</t>
      </text>
    </comment>
    <comment ref="BB2" authorId="0" shapeId="0">
      <text>
        <t>Field type  : A_x000D_
Field length: 2_x000D_
Input/Output: IN_x000D_
Position    : 402_x000D_
Mandatory   : False_x000D_
(Created: 5/30/2024 12:08:07 PM)</t>
      </text>
    </comment>
    <comment ref="BC2" authorId="0" shapeId="0">
      <text>
        <t>Field type  : A_x000D_
Field length: 2_x000D_
Input/Output: IN_x000D_
Position    : 404_x000D_
Mandatory   : False_x000D_
(Created: 5/30/2024 12:08:08 PM)</t>
      </text>
    </comment>
    <comment ref="BD2" authorId="0" shapeId="0">
      <text>
        <t>Field type  : A_x000D_
Field length: 1_x000D_
Input/Output: IN_x000D_
Position    : 408_x000D_
Mandatory   : False_x000D_
(Created: 5/30/2024 12:08:08 PM)</t>
      </text>
    </comment>
    <comment ref="BE2" authorId="0" shapeId="0">
      <text>
        <t>Field type  : A_x000D_
Field length: 1_x000D_
Input/Output: IN_x000D_
Position    : 409_x000D_
Mandatory   : True_x000D_
(Created: 5/30/2024 12:08:08 PM)</t>
      </text>
    </comment>
    <comment ref="BF2" authorId="0" shapeId="0">
      <text>
        <t>Field type  : N_x000D_
Field length: 1_x000D_
Input/Output: IN_x000D_
Position    : 410_x000D_
Mandatory   : False_x000D_
(Created: 5/30/2024 12:08:08 PM)</t>
      </text>
    </comment>
    <comment ref="BG2" authorId="0" shapeId="0">
      <text>
        <t>Field type  : A_x000D_
Field length: 1_x000D_
Input/Output: IN_x000D_
Position    : 411_x000D_
Mandatory   : True_x000D_
(Created: 5/30/2024 12:08:08 PM)</t>
      </text>
    </comment>
    <comment ref="BH2" authorId="0" shapeId="0">
      <text>
        <t>Field type  : N_x000D_
Field length: 1_x000D_
Input/Output: IN_x000D_
Position    : 412_x000D_
Mandatory   : False_x000D_
(Created: 5/30/2024 12:08:08 PM)</t>
      </text>
    </comment>
    <comment ref="BI2" authorId="0" shapeId="0">
      <text>
        <t>Field type  : A_x000D_
Field length: 1_x000D_
Input/Output: IN_x000D_
Position    : 413_x000D_
Mandatory   : True_x000D_
(Created: 5/30/2024 12:08:08 PM)</t>
      </text>
    </comment>
    <comment ref="BJ2" authorId="0" shapeId="0">
      <text>
        <t>Field type  : N_x000D_
Field length: 1_x000D_
Input/Output: IN_x000D_
Position    : 414_x000D_
Mandatory   : False_x000D_
(Created: 5/30/2024 12:08:08 PM)</t>
      </text>
    </comment>
    <comment ref="BK2" authorId="0" shapeId="0">
      <text>
        <t>Field type  : N_x000D_
Field length: 3_x000D_
Input/Output: IN_x000D_
Position    : 415_x000D_
Mandatory   : False_x000D_
(Created: 5/30/2024 12:08:08 PM)</t>
      </text>
    </comment>
    <comment ref="BL2" authorId="0" shapeId="0">
      <text>
        <t>Field type  : N_x000D_
Field length: 3_x000D_
Input/Output: IN_x000D_
Position    : 418_x000D_
Mandatory   : False_x000D_
(Created: 5/30/2024 12:08:09 PM)</t>
      </text>
    </comment>
    <comment ref="BM2" authorId="0" shapeId="0">
      <text>
        <t>Field type  : N_x000D_
Field length: 17_x000D_
Input/Output: IN_x000D_
Position    : 421_x000D_
Mandatory   : False_x000D_
(Created: 5/30/2024 12:08:09 PM)</t>
      </text>
    </comment>
    <comment ref="BN2" authorId="0" shapeId="0">
      <text>
        <t>Field type  : N_x000D_
Field length: 1_x000D_
Input/Output: IN_x000D_
Position    : 438_x000D_
Mandatory   : False_x000D_
(Created: 5/30/2024 12:08:09 PM)</t>
      </text>
    </comment>
    <comment ref="BO2" authorId="0" shapeId="0">
      <text>
        <t>Field type  : N_x000D_
Field length: 17_x000D_
Input/Output: IN_x000D_
Position    : 457_x000D_
Mandatory   : False_x000D_
(Created: 5/30/2024 12:08:09 PM)</t>
      </text>
    </comment>
    <comment ref="BP2" authorId="0" shapeId="0">
      <text>
        <t>Field type  : N_x000D_
Field length: 3_x000D_
Input/Output: IN_x000D_
Position    : 474_x000D_
Mandatory   : False_x000D_
(Created: 5/30/2024 12:08:09 PM)</t>
      </text>
    </comment>
    <comment ref="BQ2" authorId="0" shapeId="0">
      <text>
        <t>Field type  : N_x000D_
Field length: 17_x000D_
Input/Output: IN_x000D_
Position    : 482_x000D_
Mandatory   : False_x000D_
(Created: 5/30/2024 12:08:09 PM)</t>
      </text>
    </comment>
    <comment ref="BR2" authorId="0" shapeId="0">
      <text>
        <t>Field type  : N_x000D_
Field length: 1_x000D_
Input/Output: IN_x000D_
Position    : 499_x000D_
Mandatory   : False_x000D_
(Created: 5/30/2024 12:08:09 PM)</t>
      </text>
    </comment>
    <comment ref="BS2" authorId="0" shapeId="0">
      <text>
        <t>Field type  : N_x000D_
Field length: 3_x000D_
Input/Output: IN_x000D_
Position    : 500_x000D_
Mandatory   : False_x000D_
(Created: 5/30/2024 12:08:09 PM)</t>
      </text>
    </comment>
    <comment ref="BT2" authorId="0" shapeId="0">
      <text>
        <t>Field type  : N_x000D_
Field length: 17_x000D_
Input/Output: IN_x000D_
Position    : 503_x000D_
Mandatory   : False_x000D_
(Created: 5/30/2024 12:08:09 PM)</t>
      </text>
    </comment>
    <comment ref="BU2" authorId="0" shapeId="0">
      <text>
        <t>Field type  : N_x000D_
Field length: 2_x000D_
Input/Output: IN_x000D_
Position    : 520_x000D_
Mandatory   : False_x000D_
(Created: 5/30/2024 12:08:09 PM)</t>
      </text>
    </comment>
    <comment ref="BV2" authorId="0" shapeId="0">
      <text>
        <t>Field type  : N_x000D_
Field length: 3_x000D_
Input/Output: IN_x000D_
Position    : 522_x000D_
Mandatory   : False_x000D_
(Created: 5/30/2024 12:08:10 PM)</t>
      </text>
    </comment>
    <comment ref="BW2" authorId="0" shapeId="0">
      <text>
        <t>Field type  : N_x000D_
Field length: 17_x000D_
Input/Output: IN_x000D_
Position    : 525_x000D_
Mandatory   : False_x000D_
(Created: 5/30/2024 12:08:10 PM)</t>
      </text>
    </comment>
    <comment ref="BX2" authorId="0" shapeId="0">
      <text>
        <t>Field type  : N_x000D_
Field length: 1_x000D_
Input/Output: IN_x000D_
Position    : 542_x000D_
Mandatory   : False_x000D_
(Created: 5/30/2024 12:08:10 PM)</t>
      </text>
    </comment>
    <comment ref="BY2" authorId="0" shapeId="0">
      <text>
        <t>Field type  : N_x000D_
Field length: 17_x000D_
Input/Output: IN_x000D_
Position    : 543_x000D_
Mandatory   : False_x000D_
(Created: 5/30/2024 12:08:10 PM)</t>
      </text>
    </comment>
    <comment ref="BZ2" authorId="0" shapeId="0">
      <text>
        <t>Field type  : N_x000D_
Field length: 17_x000D_
Input/Output: IN_x000D_
Position    : 560_x000D_
Mandatory   : False_x000D_
(Created: 5/30/2024 12:08:10 PM)</t>
      </text>
    </comment>
    <comment ref="CA2" authorId="0" shapeId="0">
      <text>
        <t>Field type  : A_x000D_
Field length: 3_x000D_
Input/Output: IN_x000D_
Position    : 578_x000D_
Mandatory   : False_x000D_
(Created: 5/30/2024 12:08:10 PM)</t>
      </text>
    </comment>
    <comment ref="CB2" authorId="0" shapeId="0">
      <text>
        <t>Field type  : N_x000D_
Field length: 2_x000D_
Input/Output: IN_x000D_
Position    : 581_x000D_
Mandatory   : False_x000D_
(Created: 5/30/2024 12:08:10 PM)</t>
      </text>
    </comment>
    <comment ref="CC2" authorId="0" shapeId="0">
      <text>
        <t>Field type  : A_x000D_
Field length: 2_x000D_
Input/Output: IN_x000D_
Position    : 583_x000D_
Mandatory   : False_x000D_
(Created: 5/30/2024 12:08:10 PM)</t>
      </text>
    </comment>
    <comment ref="CD2" authorId="0" shapeId="0">
      <text>
        <t>Field type  : A_x000D_
Field length: 2_x000D_
Input/Output: IN_x000D_
Position    : 585_x000D_
Mandatory   : False_x000D_
(Created: 5/30/2024 12:08:10 PM)</t>
      </text>
    </comment>
    <comment ref="CE2" authorId="0" shapeId="0">
      <text>
        <t>Field type  : N_x000D_
Field length: 17_x000D_
Input/Output: IN_x000D_
Position    : 587_x000D_
Mandatory   : False_x000D_
(Created: 5/30/2024 12:08:10 PM)</t>
      </text>
    </comment>
    <comment ref="CF2" authorId="0" shapeId="0">
      <text>
        <t>Field type  : N_x000D_
Field length: 17_x000D_
Input/Output: IN_x000D_
Position    : 604_x000D_
Mandatory   : False_x000D_
(Created: 5/30/2024 12:08:10 PM)</t>
      </text>
    </comment>
    <comment ref="CG2" authorId="0" shapeId="0">
      <text>
        <t>Field type  : N_x000D_
Field length: 3_x000D_
Input/Output: IN_x000D_
Position    : 621_x000D_
Mandatory   : False_x000D_
(Created: 5/30/2024 12:08:10 PM)</t>
      </text>
    </comment>
    <comment ref="CH2" authorId="0" shapeId="0">
      <text>
        <t>Field type  : N_x000D_
Field length: 3_x000D_
Input/Output: IN_x000D_
Position    : 627_x000D_
Mandatory   : False_x000D_
(Created: 5/30/2024 12:08:11 PM)</t>
      </text>
    </comment>
    <comment ref="CI2" authorId="0" shapeId="0">
      <text>
        <t>Field type  : N_x000D_
Field length: 3_x000D_
Input/Output: IN_x000D_
Position    : 630_x000D_
Mandatory   : False_x000D_
(Created: 5/30/2024 12:08:11 PM)</t>
      </text>
    </comment>
    <comment ref="CJ2" authorId="0" shapeId="0">
      <text>
        <t>Field type  : N_x000D_
Field length: 3_x000D_
Input/Output: IN_x000D_
Position    : 633_x000D_
Mandatory   : False_x000D_
(Created: 5/30/2024 12:08:11 PM)</t>
      </text>
    </comment>
    <comment ref="CK2" authorId="0" shapeId="0">
      <text>
        <t>Field type  : N_x000D_
Field length: 17_x000D_
Input/Output: IN_x000D_
Position    : 636_x000D_
Mandatory   : False_x000D_
(Created: 5/30/2024 12:08:11 PM)</t>
      </text>
    </comment>
    <comment ref="CL2" authorId="0" shapeId="0">
      <text>
        <t>Field type  : N_x000D_
Field length: 2_x000D_
Input/Output: IN_x000D_
Position    : 654_x000D_
Mandatory   : False_x000D_
(Created: 5/30/2024 12:08:11 PM)</t>
      </text>
    </comment>
    <comment ref="CM2" authorId="0" shapeId="0">
      <text>
        <t>Field type  : N_x000D_
Field length: 2_x000D_
Input/Output: IN_x000D_
Position    : 656_x000D_
Mandatory   : False_x000D_
(Created: 5/30/2024 12:08:11 PM)</t>
      </text>
    </comment>
    <comment ref="CN2" authorId="0" shapeId="0">
      <text>
        <t>Field type  : N_x000D_
Field length: 3_x000D_
Input/Output: IN_x000D_
Position    : 658_x000D_
Mandatory   : False_x000D_
(Created: 5/30/2024 12:08:11 PM)</t>
      </text>
    </comment>
    <comment ref="CO2" authorId="0" shapeId="0">
      <text>
        <t>Field type  : N_x000D_
Field length: 3_x000D_
Input/Output: IN_x000D_
Position    : 661_x000D_
Mandatory   : False_x000D_
(Created: 5/30/2024 12:08:11 PM)</t>
      </text>
    </comment>
    <comment ref="CP2" authorId="0" shapeId="0">
      <text>
        <t>Field type  : N_x000D_
Field length: 3_x000D_
Input/Output: IN_x000D_
Position    : 668_x000D_
Mandatory   : False_x000D_
(Created: 5/30/2024 12:08:11 PM)</t>
      </text>
    </comment>
    <comment ref="CQ2" authorId="0" shapeId="0">
      <text>
        <t>Field type  : N_x000D_
Field length: 1_x000D_
Input/Output: IN_x000D_
Position    : 671_x000D_
Mandatory   : False_x000D_
(Created: 5/30/2024 12:08:12 PM)</t>
      </text>
    </comment>
    <comment ref="CR2" authorId="0" shapeId="0">
      <text>
        <t>Field type  : N_x000D_
Field length: 1_x000D_
Input/Output: IN_x000D_
Position    : 674_x000D_
Mandatory   : False_x000D_
(Created: 5/30/2024 12:08:12 PM)</t>
      </text>
    </comment>
    <comment ref="CS2" authorId="0" shapeId="0">
      <text>
        <t>Field type  : N_x000D_
Field length: 1_x000D_
Input/Output: IN_x000D_
Position    : 675_x000D_
Mandatory   : False_x000D_
(Created: 5/30/2024 12:08:12 PM)</t>
      </text>
    </comment>
    <comment ref="CT2" authorId="0" shapeId="0">
      <text>
        <t>Field type  : A_x000D_
Field length: 10_x000D_
Input/Output: IN_x000D_
Position    : 676_x000D_
Mandatory   : False_x000D_
(Created: 5/30/2024 12:08:12 PM)</t>
      </text>
    </comment>
    <comment ref="CU2" authorId="0" shapeId="0">
      <text>
        <t>Field type  : N_x000D_
Field length: 1_x000D_
Input/Output: IN_x000D_
Position    : 686_x000D_
Mandatory   : False_x000D_
(Created: 5/30/2024 12:08:12 PM)</t>
      </text>
    </comment>
    <comment ref="CV2" authorId="0" shapeId="0">
      <text>
        <t>Field type  : A_x000D_
Field length: 3_x000D_
Input/Output: IN_x000D_
Position    : 690_x000D_
Mandatory   : False_x000D_
(Created: 5/30/2024 12:08:12 PM)</t>
      </text>
    </comment>
    <comment ref="CW2" authorId="0" shapeId="0">
      <text>
        <t>Field type  : N_x000D_
Field length: 1_x000D_
Input/Output: IN_x000D_
Position    : 693_x000D_
Mandatory   : False_x000D_
(Created: 5/30/2024 12:08:12 PM)</t>
      </text>
    </comment>
    <comment ref="CX2" authorId="0" shapeId="0">
      <text>
        <t>Field type  : N_x000D_
Field length: 1_x000D_
Input/Output: IN_x000D_
Position    : 694_x000D_
Mandatory   : True_x000D_
(Created: 5/30/2024 12:08:12 PM)</t>
      </text>
    </comment>
    <comment ref="CY2" authorId="0" shapeId="0">
      <text>
        <t>Field type  : N_x000D_
Field length: 1_x000D_
Input/Output: IN_x000D_
Position    : 695_x000D_
Mandatory   : False_x000D_
(Created: 5/30/2024 12:08:12 PM)</t>
      </text>
    </comment>
    <comment ref="CZ2" authorId="0" shapeId="0">
      <text>
        <t>Field type  : N_x000D_
Field length: 1_x000D_
Input/Output: IN_x000D_
Position    : 696_x000D_
Mandatory   : False_x000D_
(Created: 5/30/2024 12:08:13 PM)</t>
      </text>
    </comment>
    <comment ref="DA2" authorId="0" shapeId="0">
      <text>
        <t>Field type  : D_x000D_
Field length: 10_x000D_
Input/Output: IN_x000D_
Position    : 697_x000D_
Mandatory   : False_x000D_
(Created: 5/30/2024 12:08:13 PM)</t>
      </text>
    </comment>
    <comment ref="DB2" authorId="0" shapeId="0">
      <text>
        <t>Field type  : N_x000D_
Field length: 6_x000D_
Input/Output: IN_x000D_
Position    : 707_x000D_
Mandatory   : False_x000D_
(Created: 5/30/2024 12:08:13 PM)</t>
      </text>
    </comment>
    <comment ref="DC2" authorId="0" shapeId="0">
      <text>
        <t>Field type  : N_x000D_
Field length: 1_x000D_
Input/Output: IN_x000D_
Position    : 713_x000D_
Mandatory   : False_x000D_
(Created: 5/30/2024 12:08:13 PM)</t>
      </text>
    </comment>
    <comment ref="DD2" authorId="0" shapeId="0">
      <text>
        <t>Field type  : N_x000D_
Field length: 1_x000D_
Input/Output: IN_x000D_
Position    : 714_x000D_
Mandatory   : False_x000D_
(Created: 5/30/2024 12:08:13 PM)</t>
      </text>
    </comment>
    <comment ref="DE2" authorId="0" shapeId="0">
      <text>
        <t>Field type  : N_x000D_
Field length: 19_x000D_
Input/Output: IN_x000D_
Position    : 715_x000D_
Mandatory   : False_x000D_
(Created: 5/30/2024 12:08:13 PM)</t>
      </text>
    </comment>
    <comment ref="DF2" authorId="0" shapeId="0">
      <text>
        <t>Field type  : N_x000D_
Field length: 13_x000D_
Input/Output: IN_x000D_
Position    : 734_x000D_
Mandatory   : False_x000D_
(Created: 5/30/2024 12:08:13 PM)</t>
      </text>
    </comment>
    <comment ref="DG2" authorId="0" shapeId="0">
      <text>
        <t>Field type  : N_x000D_
Field length: 13_x000D_
Input/Output: IN_x000D_
Position    : 747_x000D_
Mandatory   : False_x000D_
(Created: 5/30/2024 12:08:13 PM)</t>
      </text>
    </comment>
    <comment ref="DH2" authorId="0" shapeId="0">
      <text>
        <t>Field type  : A_x000D_
Field length: 10_x000D_
Input/Output: IN_x000D_
Position    : 760_x000D_
Mandatory   : False_x000D_
(Created: 5/30/2024 12:08:13 PM)</t>
      </text>
    </comment>
    <comment ref="DI2" authorId="0" shapeId="0">
      <text>
        <t>Field type  : A_x000D_
Field length: 10_x000D_
Input/Output: IN_x000D_
Position    : 770_x000D_
Mandatory   : False_x000D_
(Created: 5/30/2024 12:08:13 PM)</t>
      </text>
    </comment>
    <comment ref="DJ2" authorId="0" shapeId="0">
      <text>
        <t>Field type  : A_x000D_
Field length: 2_x000D_
Input/Output: IN_x000D_
Position    : 780_x000D_
Mandatory   : False_x000D_
(Created: 5/30/2024 12:08:14 PM)</t>
      </text>
    </comment>
    <comment ref="DK2" authorId="0" shapeId="0">
      <text>
        <t>Field type  : N_x000D_
Field length: 1_x000D_
Input/Output: IN_x000D_
Position    : 782_x000D_
Mandatory   : False_x000D_
(Created: 5/30/2024 12:08:14 PM)</t>
      </text>
    </comment>
    <comment ref="DL2" authorId="0" shapeId="0">
      <text>
        <t>Field type  : A_x000D_
Field length: 3_x000D_
Input/Output: IN_x000D_
Position    : 783_x000D_
Mandatory   : False_x000D_
(Created: 5/30/2024 12:08:14 PM)</t>
      </text>
    </comment>
    <comment ref="DM2" authorId="0" shapeId="0">
      <text>
        <t>Field type  : N_x000D_
Field length: 2_x000D_
Input/Output: IN_x000D_
Position    : 788_x000D_
Mandatory   : False_x000D_
(Created: 5/30/2024 12:08:14 PM)</t>
      </text>
    </comment>
    <comment ref="DN2" authorId="0" shapeId="0">
      <text>
        <t>Field type  : N_x000D_
Field length: 2_x000D_
Input/Output: IN_x000D_
Position    : 790_x000D_
Mandatory   : False_x000D_
(Created: 5/30/2024 12:08:14 PM)</t>
      </text>
    </comment>
    <comment ref="DO2" authorId="0" shapeId="0">
      <text>
        <t>Field type  : A_x000D_
Field length: 3_x000D_
Input/Output: IN_x000D_
Position    : 792_x000D_
Mandatory   : False_x000D_
(Created: 5/30/2024 12:08:14 PM)</t>
      </text>
    </comment>
    <comment ref="DP2" authorId="0" shapeId="0">
      <text>
        <t>Field type  : A_x000D_
Field length: 5_x000D_
Input/Output: IN_x000D_
Position    : 795_x000D_
Mandatory   : False_x000D_
(Created: 5/30/2024 12:08:14 PM)</t>
      </text>
    </comment>
    <comment ref="DQ2" authorId="0" shapeId="0">
      <text>
        <t>Field type  : N_x000D_
Field length: 5_x000D_
Input/Output: IN_x000D_
Position    : 800_x000D_
Mandatory   : False_x000D_
(Created: 5/30/2024 12:08:14 PM)</t>
      </text>
    </comment>
    <comment ref="DR2" authorId="0" shapeId="0">
      <text>
        <t>Field type  : N_x000D_
Field length: 5_x000D_
Input/Output: IN_x000D_
Position    : 805_x000D_
Mandatory   : False_x000D_
(Created: 5/30/2024 12:08:14 PM)</t>
      </text>
    </comment>
    <comment ref="DS2" authorId="0" shapeId="0">
      <text>
        <t>Field type  : N_x000D_
Field length: 5_x000D_
Input/Output: IN_x000D_
Position    : 810_x000D_
Mandatory   : False_x000D_
(Created: 5/30/2024 12:08:14 PM)</t>
      </text>
    </comment>
    <comment ref="DT2" authorId="0" shapeId="0">
      <text>
        <t>Field type  : N_x000D_
Field length: 3_x000D_
Input/Output: IN_x000D_
Position    : 818_x000D_
Mandatory   : False_x000D_
(Created: 5/30/2024 12:08:15 PM)</t>
      </text>
    </comment>
    <comment ref="DU2" authorId="0" shapeId="0">
      <text>
        <t>Field type  : N_x000D_
Field length: 1_x000D_
Input/Output: IN_x000D_
Position    : 821_x000D_
Mandatory   : False_x000D_
(Created: 5/30/2024 12:08:15 PM)</t>
      </text>
    </comment>
    <comment ref="DV2" authorId="0" shapeId="0">
      <text>
        <t>Field type  : N_x000D_
Field length: 17_x000D_
Input/Output: IN_x000D_
Position    : 822_x000D_
Mandatory   : False_x000D_
(Created: 5/30/2024 12:08:15 PM)</t>
      </text>
    </comment>
    <comment ref="DW2" authorId="0" shapeId="0">
      <text>
        <t>Field type  : N_x000D_
Field length: 17_x000D_
Input/Output: IN_x000D_
Position    : 839_x000D_
Mandatory   : False_x000D_
(Created: 5/30/2024 12:08:15 PM)</t>
      </text>
    </comment>
    <comment ref="DX2" authorId="0" shapeId="0">
      <text>
        <t>Field type  : N_x000D_
Field length: 17_x000D_
Input/Output: IN_x000D_
Position    : 856_x000D_
Mandatory   : False_x000D_
(Created: 5/30/2024 12:08:15 PM)</t>
      </text>
    </comment>
    <comment ref="DY2" authorId="0" shapeId="0">
      <text>
        <t>Field type  : A_x000D_
Field length: 2_x000D_
Input/Output: IN_x000D_
Position    : 873_x000D_
Mandatory   : False_x000D_
(Created: 5/30/2024 12:08:15 PM)</t>
      </text>
    </comment>
    <comment ref="DZ2" authorId="0" shapeId="0">
      <text>
        <t>Field type  : N_x000D_
Field length: 5_x000D_
Input/Output: IN_x000D_
Position    : 875_x000D_
Mandatory   : False_x000D_
(Created: 5/30/2024 12:08:15 PM)</t>
      </text>
    </comment>
    <comment ref="EA2" authorId="0" shapeId="0">
      <text>
        <t>Field type  : N_x000D_
Field length: 1_x000D_
Input/Output: IN_x000D_
Position    : 880_x000D_
Mandatory   : False_x000D_
(Created: 5/30/2024 12:08:15 PM)</t>
      </text>
    </comment>
    <comment ref="EB2" authorId="0" shapeId="0">
      <text>
        <t>Field type  : N_x000D_
Field length: 1_x000D_
Input/Output: IN_x000D_
Position    : 881_x000D_
Mandatory   : False_x000D_
(Created: 5/30/2024 12:08:15 PM)</t>
      </text>
    </comment>
    <comment ref="EC2" authorId="0" shapeId="0">
      <text>
        <t>Field type  : N_x000D_
Field length: 1_x000D_
Input/Output: IN_x000D_
Position    : 882_x000D_
Mandatory   : False_x000D_
(Created: 5/30/2024 12:08:15 PM)</t>
      </text>
    </comment>
    <comment ref="ED2" authorId="0" shapeId="0">
      <text>
        <t>Field type  : A_x000D_
Field length: 5_x000D_
Input/Output: IN_x000D_
Position    : 883_x000D_
Mandatory   : False_x000D_
(Created: 5/30/2024 12:08:15 PM)</t>
      </text>
    </comment>
    <comment ref="EE2" authorId="0" shapeId="0">
      <text>
        <t>Field type  : A_x000D_
Field length: 10_x000D_
Input/Output: IN_x000D_
Position    : 888_x000D_
Mandatory   : False_x000D_
(Created: 5/30/2024 12:08:15 PM)</t>
      </text>
    </comment>
    <comment ref="EF2" authorId="0" shapeId="0">
      <text>
        <t>Field type  : N_x000D_
Field length: 1_x000D_
Input/Output: IN_x000D_
Position    : 898_x000D_
Mandatory   : False_x000D_
(Created: 5/30/2024 12:08:16 PM)</t>
      </text>
    </comment>
    <comment ref="EG2" authorId="0" shapeId="0">
      <text>
        <t>Field type  : N_x000D_
Field length: 17_x000D_
Input/Output: IN_x000D_
Position    : 899_x000D_
Mandatory   : False_x000D_
(Created: 5/30/2024 12:08:16 PM)</t>
      </text>
    </comment>
    <comment ref="EH2" authorId="0" shapeId="0">
      <text>
        <t>Field type  : N_x000D_
Field length: 17_x000D_
Input/Output: IN_x000D_
Position    : 916_x000D_
Mandatory   : False_x000D_
(Created: 5/30/2024 12:08:16 PM)</t>
      </text>
    </comment>
    <comment ref="EI2" authorId="0" shapeId="0">
      <text>
        <t>Field type  : A_x000D_
Field length: 3_x000D_
Input/Output: IN_x000D_
Position    : 933_x000D_
Mandatory   : False_x000D_
(Created: 5/30/2024 12:08:16 PM)</t>
      </text>
    </comment>
    <comment ref="EJ2" authorId="0" shapeId="0">
      <text>
        <t>Field type  : N_x000D_
Field length: 5_x000D_
Input/Output: IN_x000D_
Position    : 936_x000D_
Mandatory   : False_x000D_
(Created: 5/30/2024 12:08:16 PM)</t>
      </text>
    </comment>
    <comment ref="EK2" authorId="0" shapeId="0">
      <text>
        <t>Field type  : N_x000D_
Field length: 4_x000D_
Input/Output: IN_x000D_
Position    : 941_x000D_
Mandatory   : False_x000D_
(Created: 5/30/2024 12:08:16 PM)</t>
      </text>
    </comment>
    <comment ref="EL2" authorId="0" shapeId="0">
      <text>
        <t>Field type  : N_x000D_
Field length: 2_x000D_
Input/Output: IN_x000D_
Position    : 945_x000D_
Mandatory   : False_x000D_
(Created: 5/30/2024 12:08:16 PM)</t>
      </text>
    </comment>
    <comment ref="EM2" authorId="0" shapeId="0">
      <text>
        <t>Field type  : A_x000D_
Field length: 3_x000D_
Input/Output: IN_x000D_
Position    : 947_x000D_
Mandatory   : False_x000D_
(Created: 5/30/2024 12:08:16 PM)</t>
      </text>
    </comment>
    <comment ref="EN2" authorId="0" shapeId="0">
      <text>
        <t>Field type  : A_x000D_
Field length: 10_x000D_
Input/Output: IN_x000D_
Position    : 950_x000D_
Mandatory   : False_x000D_
(Created: 5/30/2024 12:08:16 PM)</t>
      </text>
    </comment>
    <comment ref="EO2" authorId="0" shapeId="0">
      <text>
        <t>Field type  : N_x000D_
Field length: 1_x000D_
Input/Output: IN_x000D_
Position    : 960_x000D_
Mandatory   : False_x000D_
(Created: 5/30/2024 12:08:16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2024-11-18 4:28:49 PM)</t>
      </text>
    </comment>
    <comment ref="C2" authorId="0" shapeId="0">
      <text>
        <t>Field type  : A_x000D_
Field length: 3_x000D_
Input/Output: IN_x000D_
Position    : 19_x000D_
Mandatory   : True_x000D_
(Created: 2024-11-18 4:28:51 PM)</t>
      </text>
    </comment>
    <comment ref="D2" authorId="0" shapeId="0">
      <text>
        <t>Field type  : A_x000D_
Field length: 15_x000D_
Input/Output: IN_x000D_
Position    : 22_x000D_
Mandatory   : True_x000D_
(Created: 2024-11-18 4:28:54 PM)</t>
      </text>
    </comment>
    <comment ref="E2" authorId="0" shapeId="0">
      <text>
        <t>Field type  : N_x000D_
Field length: 3_x000D_
Input/Output: IN_x000D_
Position    : 37_x000D_
Mandatory   : False_x000D_
(Created: 2024-11-18 4:28:55 PM)</t>
      </text>
    </comment>
    <comment ref="F2" authorId="0" shapeId="0">
      <text>
        <t>Field type  : A_x000D_
Field length: 16_x000D_
Input/Output: IN_x000D_
Position    : 40_x000D_
Mandatory   : False_x000D_
(Created: 2024-11-18 4:28:55 PM)</t>
      </text>
    </comment>
    <comment ref="G2" authorId="0" shapeId="0">
      <text>
        <t>Field type  : N_x000D_
Field length: 17_x000D_
Input/Output: IN_x000D_
Position    : 56_x000D_
Mandatory   : False_x000D_
(Created: 2024-11-18 4:28:56 PM)</t>
      </text>
    </comment>
    <comment ref="H2" authorId="0" shapeId="0">
      <text>
        <t>Field type  : A_x000D_
Field length: 3_x000D_
Input/Output: IN_x000D_
Position    : 73_x000D_
Mandatory   : False_x000D_
(Created: 2024-11-18 4:28:56 PM)</t>
      </text>
    </comment>
    <comment ref="I2" authorId="0" shapeId="0">
      <text>
        <t>Field type  : N_x000D_
Field length: 19_x000D_
Input/Output: IN_x000D_
Position    : 76_x000D_
Mandatory   : False_x000D_
(Created: 2024-11-18 4:28:57 PM)</t>
      </text>
    </comment>
    <comment ref="J2" authorId="0" shapeId="0">
      <text>
        <t>Field type  : N_x000D_
Field length: 19_x000D_
Input/Output: IN_x000D_
Position    : 95_x000D_
Mandatory   : False_x000D_
(Created: 2024-11-18 4:29:00 PM)</t>
      </text>
    </comment>
    <comment ref="K2" authorId="0" shapeId="0">
      <text>
        <t>Field type  : N_x000D_
Field length: 19_x000D_
Input/Output: IN_x000D_
Position    : 114_x000D_
Mandatory   : False_x000D_
(Created: 2024-11-18 4:29:00 PM)</t>
      </text>
    </comment>
    <comment ref="L2" authorId="0" shapeId="0">
      <text>
        <t>Field type  : N_x000D_
Field length: 7_x000D_
Input/Output: IN_x000D_
Position    : 133_x000D_
Mandatory   : False_x000D_
(Created: 2024-11-18 4:29:00 PM)</t>
      </text>
    </comment>
    <comment ref="M2" authorId="0" shapeId="0">
      <text>
        <t>Field type  : N_x000D_
Field length: 17_x000D_
Input/Output: IN_x000D_
Position    : 140_x000D_
Mandatory   : False_x000D_
(Created: 2024-11-18 4:29:01 PM)</t>
      </text>
    </comment>
    <comment ref="N2" authorId="0" shapeId="0">
      <text>
        <t>Field type  : N_x000D_
Field length: 1_x000D_
Input/Output: IN_x000D_
Position    : 157_x000D_
Mandatory   : False_x000D_
(Created: 2024-11-18 4:29:04 PM)</t>
      </text>
    </comment>
    <comment ref="O2" authorId="0" shapeId="0">
      <text>
        <t>Field type  : N_x000D_
Field length: 2_x000D_
Input/Output: IN_x000D_
Position    : 158_x000D_
Mandatory   : False_x000D_
(Created: 2024-11-18 4:29:04 PM)</t>
      </text>
    </comment>
    <comment ref="P2" authorId="0" shapeId="0">
      <text>
        <t>Field type  : N_x000D_
Field length: 1_x000D_
Input/Output: IN_x000D_
Position    : 160_x000D_
Mandatory   : False_x000D_
(Created: 2024-11-18 4:29:04 PM)</t>
      </text>
    </comment>
    <comment ref="Q2" authorId="0" shapeId="0">
      <text>
        <t>Field type  : N_x000D_
Field length: 3_x000D_
Input/Output: IN_x000D_
Position    : 161_x000D_
Mandatory   : False_x000D_
(Created: 2024-11-18 4:29:05 PM)</t>
      </text>
    </comment>
    <comment ref="R2" authorId="0" shapeId="0">
      <text>
        <t>Field type  : N_x000D_
Field length: 1_x000D_
Input/Output: IN_x000D_
Position    : 164_x000D_
Mandatory   : False_x000D_
(Created: 2024-11-18 4:29:05 PM)</t>
      </text>
    </comment>
    <comment ref="S2" authorId="0" shapeId="0">
      <text>
        <t>Field type  : N_x000D_
Field length: 3_x000D_
Input/Output: IN_x000D_
Position    : 165_x000D_
Mandatory   : False_x000D_
(Created: 2024-11-18 4:29:05 PM)</t>
      </text>
    </comment>
    <comment ref="T2" authorId="0" shapeId="0">
      <text>
        <t>Field type  : N_x000D_
Field length: 1_x000D_
Input/Output: IN_x000D_
Position    : 168_x000D_
Mandatory   : False_x000D_
(Created: 2024-11-18 4:29:05 PM)</t>
      </text>
    </comment>
    <comment ref="U2" authorId="0" shapeId="0">
      <text>
        <t>Field type  : N_x000D_
Field length: 7_x000D_
Input/Output: IN_x000D_
Position    : 169_x000D_
Mandatory   : False_x000D_
(Created: 2024-11-18 4:29:05 PM)</t>
      </text>
    </comment>
    <comment ref="V2" authorId="0" shapeId="0">
      <text>
        <t>Field type  : N_x000D_
Field length: 1_x000D_
Input/Output: IN_x000D_
Position    : 176_x000D_
Mandatory   : False_x000D_
(Created: 2024-11-18 4:29:09 PM)</t>
      </text>
    </comment>
    <comment ref="W2" authorId="0" shapeId="0">
      <text>
        <t>Field type  : N_x000D_
Field length: 1_x000D_
Input/Output: IN_x000D_
Position    : 177_x000D_
Mandatory   : False_x000D_
(Created: 2024-11-18 4:29:14 PM)</t>
      </text>
    </comment>
    <comment ref="X2" authorId="0" shapeId="0">
      <text>
        <t>Field type  : A_x000D_
Field length: 3_x000D_
Input/Output: IN_x000D_
Position    : 178_x000D_
Mandatory   : False_x000D_
(Created: 2024-11-18 4:29:19 PM)</t>
      </text>
    </comment>
    <comment ref="Y2" authorId="0" shapeId="0">
      <text>
        <t>Field type  : N_x000D_
Field length: 17_x000D_
Input/Output: IN_x000D_
Position    : 181_x000D_
Mandatory   : False_x000D_
(Created: 2024-11-18 4:29:21 PM)</t>
      </text>
    </comment>
    <comment ref="Z2" authorId="0" shapeId="0">
      <text>
        <t>Field type  : N_x000D_
Field length: 17_x000D_
Input/Output: IN_x000D_
Position    : 198_x000D_
Mandatory   : False_x000D_
(Created: 2024-11-18 4:29:25 PM)</t>
      </text>
    </comment>
    <comment ref="AA2" authorId="0" shapeId="0">
      <text>
        <t>Field type  : N_x000D_
Field length: 17_x000D_
Input/Output: IN_x000D_
Position    : 215_x000D_
Mandatory   : False_x000D_
(Created: 2024-11-18 4:29:30 PM)</t>
      </text>
    </comment>
    <comment ref="AB2" authorId="0" shapeId="0">
      <text>
        <t>Field type  : N_x000D_
Field length: 17_x000D_
Input/Output: IN_x000D_
Position    : 232_x000D_
Mandatory   : False_x000D_
(Created: 2024-11-18 4:29:33 PM)</t>
      </text>
    </comment>
    <comment ref="AC2" authorId="0" shapeId="0">
      <text>
        <t>Field type  : N_x000D_
Field length: 1_x000D_
Input/Output: IN_x000D_
Position    : 249_x000D_
Mandatory   : False_x000D_
(Created: 2024-11-18 4:29:36 PM)</t>
      </text>
    </comment>
    <comment ref="AD2" authorId="0" shapeId="0">
      <text>
        <t>Field type  : A_x000D_
Field length: 8_x000D_
Input/Output: IN_x000D_
Position    : 250_x000D_
Mandatory   : False_x000D_
(Created: 2024-11-18 4:29:42 PM)</t>
      </text>
    </comment>
    <comment ref="AE2" authorId="0" shapeId="0">
      <text>
        <t>Field type  : A_x000D_
Field length: 2_x000D_
Input/Output: IN_x000D_
Position    : 258_x000D_
Mandatory   : False_x000D_
(Created: 2024-11-18 4:29:42 PM)</t>
      </text>
    </comment>
    <comment ref="AF2" authorId="0" shapeId="0">
      <text>
        <t>Field type  : N_x000D_
Field length: 1_x000D_
Input/Output: IN_x000D_
Position    : 260_x000D_
Mandatory   : False_x000D_
(Created: 2024-11-18 4:29:42 PM)</t>
      </text>
    </comment>
    <comment ref="AG2" authorId="0" shapeId="0">
      <text>
        <t>Field type  : A_x000D_
Field length: 4_x000D_
Input/Output: IN_x000D_
Position    : 261_x000D_
Mandatory   : False_x000D_
(Created: 2024-11-18 4:29:44 PM)</t>
      </text>
    </comment>
    <comment ref="AH2" authorId="0" shapeId="0">
      <text>
        <t>Field type  : A_x000D_
Field length: 2_x000D_
Input/Output: IN_x000D_
Position    : 265_x000D_
Mandatory   : False_x000D_
(Created: 2024-11-18 4:29:45 PM)</t>
      </text>
    </comment>
    <comment ref="AI2" authorId="0" shapeId="0">
      <text>
        <t>Field type  : A_x000D_
Field length: 5_x000D_
Input/Output: IN_x000D_
Position    : 267_x000D_
Mandatory   : False_x000D_
(Created: 2024-11-18 4:29:45 PM)</t>
      </text>
    </comment>
    <comment ref="AJ2" authorId="0" shapeId="0">
      <text>
        <t>Field type  : A_x000D_
Field length: 5_x000D_
Input/Output: IN_x000D_
Position    : 272_x000D_
Mandatory   : False_x000D_
(Created: 2024-11-18 4:29:45 PM)</t>
      </text>
    </comment>
    <comment ref="AK2" authorId="0" shapeId="0">
      <text>
        <t>Field type  : A_x000D_
Field length: 6_x000D_
Input/Output: IN_x000D_
Position    : 277_x000D_
Mandatory   : False_x000D_
(Created: 2024-11-18 4:29:45 PM)</t>
      </text>
    </comment>
    <comment ref="AL2" authorId="0" shapeId="0">
      <text>
        <t>Field type  : A_x000D_
Field length: 6_x000D_
Input/Output: IN_x000D_
Position    : 283_x000D_
Mandatory   : False_x000D_
(Created: 2024-11-18 4:29:45 PM)</t>
      </text>
    </comment>
    <comment ref="AM2" authorId="0" shapeId="0">
      <text>
        <t>Field type  : A_x000D_
Field length: 15_x000D_
Input/Output: IN_x000D_
Position    : 289_x000D_
Mandatory   : False_x000D_
(Created: 2024-11-18 4:29:45 PM)</t>
      </text>
    </comment>
    <comment ref="AN2" authorId="0" shapeId="0">
      <text>
        <t>Field type  : A_x000D_
Field length: 15_x000D_
Input/Output: IN_x000D_
Position    : 304_x000D_
Mandatory   : False_x000D_
(Created: 2024-11-18 4:29:46 PM)</t>
      </text>
    </comment>
    <comment ref="AO2" authorId="0" shapeId="0">
      <text>
        <t>Field type  : A_x000D_
Field length: 6_x000D_
Input/Output: IN_x000D_
Position    : 319_x000D_
Mandatory   : False_x000D_
(Created: 2024-11-18 4:29:46 PM)</t>
      </text>
    </comment>
    <comment ref="AP2" authorId="0" shapeId="0">
      <text>
        <t>Field type  : N_x000D_
Field length: 1_x000D_
Input/Output: IN_x000D_
Position    : 325_x000D_
Mandatory   : False_x000D_
(Created: 2024-11-18 4:29:46 PM)</t>
      </text>
    </comment>
    <comment ref="AQ2" authorId="0" shapeId="0">
      <text>
        <t>Field type  : N_x000D_
Field length: 1_x000D_
Input/Output: IN_x000D_
Position    : 326_x000D_
Mandatory   : False_x000D_
(Created: 2024-11-18 4:29:49 PM)</t>
      </text>
    </comment>
    <comment ref="AR2" authorId="0" shapeId="0">
      <text>
        <t>Field type  : N_x000D_
Field length: 1_x000D_
Input/Output: IN_x000D_
Position    : 327_x000D_
Mandatory   : False_x000D_
(Created: 2024-11-18 4:29:50 PM)</t>
      </text>
    </comment>
    <comment ref="AS2" authorId="0" shapeId="0">
      <text>
        <t>Field type  : N_x000D_
Field length: 1_x000D_
Input/Output: IN_x000D_
Position    : 328_x000D_
Mandatory   : False_x000D_
(Created: 2024-11-18 4:29:51 PM)</t>
      </text>
    </comment>
    <comment ref="AT2" authorId="0" shapeId="0">
      <text>
        <t>Field type  : N_x000D_
Field length: 1_x000D_
Input/Output: IN_x000D_
Position    : 329_x000D_
Mandatory   : False_x000D_
(Created: 2024-11-18 4:29:53 PM)</t>
      </text>
    </comment>
    <comment ref="AU2" authorId="0" shapeId="0">
      <text>
        <t>Field type  : N_x000D_
Field length: 1_x000D_
Input/Output: IN_x000D_
Position    : 330_x000D_
Mandatory   : False_x000D_
(Created: 2024-11-18 4:29:53 PM)</t>
      </text>
    </comment>
    <comment ref="AV2" authorId="0" shapeId="0">
      <text>
        <t>Field type  : N_x000D_
Field length: 13_x000D_
Input/Output: IN_x000D_
Position    : 331_x000D_
Mandatory   : False_x000D_
(Created: 2024-11-18 4:29:54 PM)</t>
      </text>
    </comment>
    <comment ref="AW2" authorId="0" shapeId="0">
      <text>
        <t>Field type  : N_x000D_
Field length: 13_x000D_
Input/Output: IN_x000D_
Position    : 344_x000D_
Mandatory   : False_x000D_
(Created: 2024-11-18 4:29:54 PM)</t>
      </text>
    </comment>
    <comment ref="AX2" authorId="0" shapeId="0">
      <text>
        <t>Field type  : N_x000D_
Field length: 1_x000D_
Input/Output: IN_x000D_
Position    : 357_x000D_
Mandatory   : False_x000D_
(Created: 2024-11-18 4:29:55 PM)</t>
      </text>
    </comment>
    <comment ref="AY2" authorId="0" shapeId="0">
      <text>
        <t>Field type  : N_x000D_
Field length: 5_x000D_
Input/Output: IN_x000D_
Position    : 358_x000D_
Mandatory   : False_x000D_
(Created: 2024-11-18 4:29:55 PM)</t>
      </text>
    </comment>
    <comment ref="AZ2" authorId="0" shapeId="0">
      <text>
        <t>Field type  : A_x000D_
Field length: 2_x000D_
Input/Output: IN_x000D_
Position    : 363_x000D_
Mandatory   : False_x000D_
(Created: 2024-11-18 4:29:57 PM)</t>
      </text>
    </comment>
    <comment ref="BA2" authorId="0" shapeId="0">
      <text>
        <t>Field type  : N_x000D_
Field length: 1_x000D_
Input/Output: IN_x000D_
Position    : 365_x000D_
Mandatory   : False_x000D_
(Created: 2024-11-18 4:29:58 PM)</t>
      </text>
    </comment>
    <comment ref="BB2" authorId="0" shapeId="0">
      <text>
        <t>Field type  : N_x000D_
Field length: 7_x000D_
Input/Output: IN_x000D_
Position    : 366_x000D_
Mandatory   : False_x000D_
(Created: 2024-11-18 4:29:58 PM)</t>
      </text>
    </comment>
    <comment ref="BC2" authorId="0" shapeId="0">
      <text>
        <t>Field type  : A_x000D_
Field length: 10_x000D_
Input/Output: IN_x000D_
Position    : 373_x000D_
Mandatory   : False_x000D_
(Created: 2024-11-18 4:29:58 PM)</t>
      </text>
    </comment>
    <comment ref="BD2" authorId="0" shapeId="0">
      <text>
        <t>Field type  : N_x000D_
Field length: 7_x000D_
Input/Output: IN_x000D_
Position    : 383_x000D_
Mandatory   : False_x000D_
(Created: 2024-11-18 4:29:58 PM)</t>
      </text>
    </comment>
    <comment ref="BE2" authorId="0" shapeId="0">
      <text>
        <t>Field type  : N_x000D_
Field length: 1_x000D_
Input/Output: IN_x000D_
Position    : 390_x000D_
Mandatory   : False_x000D_
(Created: 2024-11-18 4:29:58 PM)</t>
      </text>
    </comment>
    <comment ref="BF2" authorId="0" shapeId="0">
      <text>
        <t>Field type  : A_x000D_
Field length: 6_x000D_
Input/Output: IN_x000D_
Position    : 391_x000D_
Mandatory   : False_x000D_
(Created: 2024-11-18 4:29:59 PM)</t>
      </text>
    </comment>
    <comment ref="BG2" authorId="0" shapeId="0">
      <text>
        <t>Field type  : A_x000D_
Field length: 8_x000D_
Input/Output: IN_x000D_
Position    : 397_x000D_
Mandatory   : False_x000D_
(Created: 2024-11-18 4:29:59 PM)</t>
      </text>
    </comment>
    <comment ref="BH2" authorId="0" shapeId="0">
      <text>
        <t>Field type  : N_x000D_
Field length: 17_x000D_
Input/Output: IN_x000D_
Position    : 405_x000D_
Mandatory   : False_x000D_
(Created: 2024-11-18 4:29:59 PM)</t>
      </text>
    </comment>
    <comment ref="BI2" authorId="0" shapeId="0">
      <text>
        <t>Field type  : N_x000D_
Field length: 17_x000D_
Input/Output: IN_x000D_
Position    : 422_x000D_
Mandatory   : False_x000D_
(Created: 2024-11-18 4:30:01 PM)</t>
      </text>
    </comment>
    <comment ref="BJ2" authorId="0" shapeId="0">
      <text>
        <t>Field type  : N_x000D_
Field length: 17_x000D_
Input/Output: IN_x000D_
Position    : 439_x000D_
Mandatory   : False_x000D_
(Created: 2024-11-18 4:30:01 PM)</t>
      </text>
    </comment>
    <comment ref="BK2" authorId="0" shapeId="0">
      <text>
        <t>Field type  : N_x000D_
Field length: 1_x000D_
Input/Output: IN_x000D_
Position    : 456_x000D_
Mandatory   : False_x000D_
(Created: 2024-11-18 4:30:01 PM)</t>
      </text>
    </comment>
    <comment ref="BL2" authorId="0" shapeId="0">
      <text>
        <t>Field type  : A_x000D_
Field length: 3_x000D_
Input/Output: IN_x000D_
Position    : 457_x000D_
Mandatory   : False_x000D_
(Created: 2024-11-18 4:30:02 PM)</t>
      </text>
    </comment>
    <comment ref="BM2" authorId="0" shapeId="0">
      <text>
        <t>Field type  : N_x000D_
Field length: 17_x000D_
Input/Output: IN_x000D_
Position    : 460_x000D_
Mandatory   : False_x000D_
(Created: 2024-11-18 4:30:04 PM)</t>
      </text>
    </comment>
    <comment ref="BN2" authorId="0" shapeId="0">
      <text>
        <t>Field type  : N_x000D_
Field length: 1_x000D_
Input/Output: IN_x000D_
Position    : 477_x000D_
Mandatory   : False_x000D_
(Created: 2024-11-18 4:30:05 PM)</t>
      </text>
    </comment>
    <comment ref="BO2" authorId="0" shapeId="0">
      <text>
        <t>Field type  : N_x000D_
Field length: 1_x000D_
Input/Output: IN_x000D_
Position    : 478_x000D_
Mandatory   : False_x000D_
(Created: 2024-11-18 4:30:06 PM)</t>
      </text>
    </comment>
    <comment ref="BP2" authorId="0" shapeId="0">
      <text>
        <t>Field type  : N_x000D_
Field length: 3_x000D_
Input/Output: IN_x000D_
Position    : 479_x000D_
Mandatory   : False_x000D_
(Created: 2024-11-18 4:30:07 PM)</t>
      </text>
    </comment>
    <comment ref="BQ2" authorId="0" shapeId="0">
      <text>
        <t>Field type  : A_x000D_
Field length: 10_x000D_
Input/Output: IN_x000D_
Position    : 482_x000D_
Mandatory   : False_x000D_
(Created: 2024-11-18 4:30:08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8:34:14 AM)</t>
      </text>
    </comment>
    <comment ref="C2" authorId="0" shapeId="0">
      <text>
        <t>Field type  : A_x000D_
Field length: 15_x000D_
Input/Output: IN/OUT_x000D_
Position    : 19_x000D_
Mandatory   : False_x000D_
(Created: 8/13/2024 8:34:14 AM)</t>
      </text>
    </comment>
    <comment ref="D2" authorId="0" shapeId="0">
      <text>
        <t>Field type  : A_x000D_
Field length: 3_x000D_
Input/Output: IN_x000D_
Position    : 34_x000D_
Mandatory   : True_x000D_
(Created: 8/13/2024 8:34:14 AM)</t>
      </text>
    </comment>
    <comment ref="E2" authorId="0" shapeId="0">
      <text>
        <t>Field type  : A_x000D_
Field length: 60_x000D_
Input/Output: IN_x000D_
Position    : 37_x000D_
Mandatory   : True_x000D_
(Created: 8/13/2024 8:34:15 AM)</t>
      </text>
    </comment>
    <comment ref="F2" authorId="0" shapeId="0">
      <text>
        <t>Field type  : A_x000D_
Field length: 120_x000D_
Input/Output: IN_x000D_
Position    : 97_x000D_
Mandatory   : False_x000D_
(Created: 8/13/2024 8:34:15 AM)</t>
      </text>
    </comment>
    <comment ref="G2" authorId="0" shapeId="0">
      <text>
        <t>Field type  : A_x000D_
Field length: 40_x000D_
Input/Output: IN_x000D_
Position    : 217_x000D_
Mandatory   : False_x000D_
(Created: 8/13/2024 8:34:15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8:34:36 AM)</t>
      </text>
    </comment>
    <comment ref="C2" authorId="0" shapeId="0">
      <text>
        <t>Field type  : A_x000D_
Field length: 2_x000D_
Input/Output: IN_x000D_
Position    : 19_x000D_
Mandatory   : False_x000D_
(Created: 8/13/2024 8:34:36 AM)</t>
      </text>
    </comment>
    <comment ref="D2" authorId="0" shapeId="0">
      <text>
        <t>Field type  : A_x000D_
Field length: 15_x000D_
Input/Output: IN_x000D_
Position    : 21_x000D_
Mandatory   : True_x000D_
(Created: 8/13/2024 8:34:36 AM)</t>
      </text>
    </comment>
    <comment ref="E2" authorId="0" shapeId="0">
      <text>
        <t>Field type  : A_x000D_
Field length: 60_x000D_
Input/Output: IN_x000D_
Position    : 36_x000D_
Mandatory   : False_x000D_
(Created: 8/13/2024 8:34:36 AM)</t>
      </text>
    </comment>
    <comment ref="F2" authorId="0" shapeId="0">
      <text>
        <t>Field type  : A_x000D_
Field length: 120_x000D_
Input/Output: IN_x000D_
Position    : 96_x000D_
Mandatory   : False_x000D_
(Created: 8/13/2024 8:34:36 AM)</t>
      </text>
    </comment>
    <comment ref="G2" authorId="0" shapeId="0">
      <text>
        <t>Field type  : A_x000D_
Field length: 20_x000D_
Input/Output: IN_x000D_
Position    : 216_x000D_
Mandatory   : False_x000D_
(Created: 8/13/2024 8:34:37 AM)</t>
      </text>
    </comment>
    <comment ref="H2" authorId="0" shapeId="0">
      <text>
        <t>Field type  : A_x000D_
Field length: 10_x000D_
Input/Output: IN_x000D_
Position    : 236_x000D_
Mandatory   : False_x000D_
(Created: 8/13/2024 8:34:37 AM)</t>
      </text>
    </comment>
    <comment ref="I2" authorId="0" shapeId="0">
      <text>
        <t>Field type  : A_x000D_
Field length: 3_x000D_
Input/Output: IN_x000D_
Position    : 246_x000D_
Mandatory   : False_x000D_
(Created: 8/13/2024 8:34:37 AM)</t>
      </text>
    </comment>
    <comment ref="J2" authorId="0" shapeId="0">
      <text>
        <t>Field type  : A_x000D_
Field length: 8_x000D_
Input/Output: IN_x000D_
Position    : 249_x000D_
Mandatory   : False_x000D_
(Created: 8/13/2024 8:34:37 AM)</t>
      </text>
    </comment>
    <comment ref="K2" authorId="0" shapeId="0">
      <text>
        <t>Field type  : A_x000D_
Field length: 5_x000D_
Input/Output: IN_x000D_
Position    : 257_x000D_
Mandatory   : False_x000D_
(Created: 8/13/2024 8:34:37 AM)</t>
      </text>
    </comment>
    <comment ref="L2" authorId="0" shapeId="0">
      <text>
        <t>Field type  : A_x000D_
Field length: 3_x000D_
Input/Output: IN_x000D_
Position    : 262_x000D_
Mandatory   : False_x000D_
(Created: 8/13/2024 8:34:38 AM)</t>
      </text>
    </comment>
    <comment ref="M2" authorId="0" shapeId="0">
      <text>
        <t>Field type  : A_x000D_
Field length: 3_x000D_
Input/Output: IN_x000D_
Position    : 265_x000D_
Mandatory   : False_x000D_
(Created: 8/13/2024 8:34:38 AM)</t>
      </text>
    </comment>
    <comment ref="N2" authorId="0" shapeId="0">
      <text>
        <t>Field type  : N_x000D_
Field length: 2_x000D_
Input/Output: IN_x000D_
Position    : 268_x000D_
Mandatory   : False_x000D_
(Created: 8/13/2024 8:34:38 AM)</t>
      </text>
    </comment>
    <comment ref="O2" authorId="0" shapeId="0">
      <text>
        <t>Field type  : N_x000D_
Field length: 1_x000D_
Input/Output: IN_x000D_
Position    : 270_x000D_
Mandatory   : False_x000D_
(Created: 8/13/2024 8:34:38 AM)</t>
      </text>
    </comment>
    <comment ref="P2" authorId="0" shapeId="0">
      <text>
        <t>Field type  : N_x000D_
Field length: 1_x000D_
Input/Output: IN_x000D_
Position    : 271_x000D_
Mandatory   : False_x000D_
(Created: 8/13/2024 8:34:38 AM)</t>
      </text>
    </comment>
    <comment ref="Q2" authorId="0" shapeId="0">
      <text>
        <t>Field type  : N_x000D_
Field length: 1_x000D_
Input/Output: IN_x000D_
Position    : 272_x000D_
Mandatory   : False_x000D_
(Created: 8/13/2024 8:34:39 AM)</t>
      </text>
    </comment>
    <comment ref="R2" authorId="0" shapeId="0">
      <text>
        <t>Field type  : N_x000D_
Field length: 1_x000D_
Input/Output: IN_x000D_
Position    : 273_x000D_
Mandatory   : False_x000D_
(Created: 8/13/2024 8:34:39 AM)</t>
      </text>
    </comment>
    <comment ref="S2" authorId="0" shapeId="0">
      <text>
        <t>Field type  : N_x000D_
Field length: 17_x000D_
Input/Output: IN_x000D_
Position    : 274_x000D_
Mandatory   : False_x000D_
(Created: 8/13/2024 8:34:39 AM)</t>
      </text>
    </comment>
    <comment ref="T2" authorId="0" shapeId="0">
      <text>
        <t>Field type  : N_x000D_
Field length: 17_x000D_
Input/Output: IN_x000D_
Position    : 291_x000D_
Mandatory   : False_x000D_
(Created: 8/13/2024 8:34:39 AM)</t>
      </text>
    </comment>
    <comment ref="U2" authorId="0" shapeId="0">
      <text>
        <t>Field type  : N_x000D_
Field length: 17_x000D_
Input/Output: IN_x000D_
Position    : 308_x000D_
Mandatory   : False_x000D_
(Created: 8/13/2024 8:34:39 AM)</t>
      </text>
    </comment>
    <comment ref="V2" authorId="0" shapeId="0">
      <text>
        <t>Field type  : N_x000D_
Field length: 1_x000D_
Input/Output: IN_x000D_
Position    : 325_x000D_
Mandatory   : False_x000D_
(Created: 8/13/2024 8:34:39 AM)</t>
      </text>
    </comment>
    <comment ref="W2" authorId="0" shapeId="0">
      <text>
        <t>Field type  : N_x000D_
Field length: 7_x000D_
Input/Output: IN_x000D_
Position    : 326_x000D_
Mandatory   : False_x000D_
(Created: 8/13/2024 8:34:40 AM)</t>
      </text>
    </comment>
    <comment ref="X2" authorId="0" shapeId="0">
      <text>
        <t>Field type  : N_x000D_
Field length: 1_x000D_
Input/Output: IN_x000D_
Position    : 333_x000D_
Mandatory   : False_x000D_
(Created: 8/13/2024 8:34:40 AM)</t>
      </text>
    </comment>
    <comment ref="Y2" authorId="0" shapeId="0">
      <text>
        <t>Field type  : N_x000D_
Field length: 1_x000D_
Input/Output: IN_x000D_
Position    : 334_x000D_
Mandatory   : False_x000D_
(Created: 8/13/2024 8:34:40 AM)</t>
      </text>
    </comment>
    <comment ref="Z2" authorId="0" shapeId="0">
      <text>
        <t>Field type  : N_x000D_
Field length: 7_x000D_
Input/Output: IN_x000D_
Position    : 335_x000D_
Mandatory   : False_x000D_
(Created: 8/13/2024 8:34:40 AM)</t>
      </text>
    </comment>
    <comment ref="AA2" authorId="0" shapeId="0">
      <text>
        <t>Field type  : N_x000D_
Field length: 1_x000D_
Input/Output: IN_x000D_
Position    : 342_x000D_
Mandatory   : False_x000D_
(Created: 8/13/2024 8:34:40 AM)</t>
      </text>
    </comment>
    <comment ref="AB2" authorId="0" shapeId="0">
      <text>
        <t>Field type  : A_x000D_
Field length: 15_x000D_
Input/Output: IN_x000D_
Position    : 343_x000D_
Mandatory   : False_x000D_
(Created: 8/13/2024 8:34:40 AM)</t>
      </text>
    </comment>
    <comment ref="AC2" authorId="0" shapeId="0">
      <text>
        <t>Field type  : A_x000D_
Field length: 15_x000D_
Input/Output: IN_x000D_
Position    : 358_x000D_
Mandatory   : False_x000D_
(Created: 8/13/2024 8:34:41 AM)</t>
      </text>
    </comment>
    <comment ref="AD2" authorId="0" shapeId="0">
      <text>
        <t>Field type  : A_x000D_
Field length: 15_x000D_
Input/Output: IN_x000D_
Position    : 373_x000D_
Mandatory   : False_x000D_
(Created: 8/13/2024 8:34:41 AM)</t>
      </text>
    </comment>
    <comment ref="AE2" authorId="0" shapeId="0">
      <text>
        <t>Field type  : A_x000D_
Field length: 15_x000D_
Input/Output: IN_x000D_
Position    : 388_x000D_
Mandatory   : False_x000D_
(Created: 8/13/2024 8:34:41 AM)</t>
      </text>
    </comment>
    <comment ref="AF2" authorId="0" shapeId="0">
      <text>
        <t>Field type  : A_x000D_
Field length: 15_x000D_
Input/Output: IN_x000D_
Position    : 403_x000D_
Mandatory   : False_x000D_
(Created: 8/13/2024 8:34:41 AM)</t>
      </text>
    </comment>
    <comment ref="AG2" authorId="0" shapeId="0">
      <text>
        <t>Field type  : A_x000D_
Field length: 15_x000D_
Input/Output: IN_x000D_
Position    : 418_x000D_
Mandatory   : False_x000D_
(Created: 8/13/2024 8:34:42 AM)</t>
      </text>
    </comment>
    <comment ref="AH2" authorId="0" shapeId="0">
      <text>
        <t>Field type  : A_x000D_
Field length: 15_x000D_
Input/Output: IN_x000D_
Position    : 433_x000D_
Mandatory   : False_x000D_
(Created: 8/13/2024 8:34:42 AM)</t>
      </text>
    </comment>
    <comment ref="AI2" authorId="0" shapeId="0">
      <text>
        <t>Field type  : A_x000D_
Field length: 15_x000D_
Input/Output: IN_x000D_
Position    : 448_x000D_
Mandatory   : False_x000D_
(Created: 8/13/2024 8:34:42 AM)</t>
      </text>
    </comment>
    <comment ref="AJ2" authorId="0" shapeId="0">
      <text>
        <t>Field type  : A_x000D_
Field length: 15_x000D_
Input/Output: IN_x000D_
Position    : 463_x000D_
Mandatory   : False_x000D_
(Created: 8/13/2024 8:34:42 AM)</t>
      </text>
    </comment>
    <comment ref="AK2" authorId="0" shapeId="0">
      <text>
        <t>Field type  : A_x000D_
Field length: 15_x000D_
Input/Output: IN_x000D_
Position    : 478_x000D_
Mandatory   : False_x000D_
(Created: 8/13/2024 8:34:42 AM)</t>
      </text>
    </comment>
    <comment ref="AL2" authorId="0" shapeId="0">
      <text>
        <t>Field type  : A_x000D_
Field length: 10_x000D_
Input/Output: IN_x000D_
Position    : 493_x000D_
Mandatory   : False_x000D_
(Created: 8/13/2024 8:34:43 AM)</t>
      </text>
    </comment>
    <comment ref="AM2" authorId="0" shapeId="0">
      <text>
        <t>Field type  : N_x000D_
Field length: 17_x000D_
Input/Output: IN_x000D_
Position    : 503_x000D_
Mandatory   : False_x000D_
(Created: 8/13/2024 8:34:43 AM)</t>
      </text>
    </comment>
    <comment ref="AN2" authorId="0" shapeId="0">
      <text>
        <t>Field type  : A_x000D_
Field length: 3_x000D_
Input/Output: IN_x000D_
Position    : 520_x000D_
Mandatory   : False_x000D_
(Created: 8/13/2024 8:34:43 AM)</t>
      </text>
    </comment>
    <comment ref="AO2" authorId="0" shapeId="0">
      <text>
        <t>Field type  : A_x000D_
Field length: 5_x000D_
Input/Output: IN_x000D_
Position    : 523_x000D_
Mandatory   : False_x000D_
(Created: 8/13/2024 8:34:43 AM)</t>
      </text>
    </comment>
    <comment ref="AP2" authorId="0" shapeId="0">
      <text>
        <t>Field type  : A_x000D_
Field length: 1_x000D_
Input/Output: IN_x000D_
Position    : 528_x000D_
Mandatory   : False_x000D_
(Created: 8/13/2024 8:34:43 AM)</t>
      </text>
    </comment>
    <comment ref="AQ2" authorId="0" shapeId="0">
      <text>
        <t>Field type  : N_x000D_
Field length: 13_x000D_
Input/Output: IN_x000D_
Position    : 529_x000D_
Mandatory   : False_x000D_
(Created: 8/13/2024 8:34:44 AM)</t>
      </text>
    </comment>
    <comment ref="AR2" authorId="0" shapeId="0">
      <text>
        <t>Field type  : N_x000D_
Field length: 1_x000D_
Input/Output: IN_x000D_
Position    : 542_x000D_
Mandatory   : False_x000D_
(Created: 8/13/2024 8:34:44 AM)</t>
      </text>
    </comment>
    <comment ref="AS2" authorId="0" shapeId="0">
      <text>
        <t>Field type  : A_x000D_
Field length: 3_x000D_
Input/Output: IN_x000D_
Position    : 543_x000D_
Mandatory   : False_x000D_
(Created: 8/13/2024 8:34:44 AM)</t>
      </text>
    </comment>
    <comment ref="AT2" authorId="0" shapeId="0">
      <text>
        <t>Field type  : N_x000D_
Field length: 1_x000D_
Input/Output: IN_x000D_
Position    : 546_x000D_
Mandatory   : False_x000D_
(Created: 8/13/2024 8:34:44 AM)</t>
      </text>
    </comment>
    <comment ref="AU2" authorId="0" shapeId="0">
      <text>
        <t>Field type  : A_x000D_
Field length: 3_x000D_
Input/Output: IN_x000D_
Position    : 547_x000D_
Mandatory   : False_x000D_
(Created: 8/13/2024 8:34:44 AM)</t>
      </text>
    </comment>
    <comment ref="AV2" authorId="0" shapeId="0">
      <text>
        <t>Field type  : N_x000D_
Field length: 1_x000D_
Input/Output: IN_x000D_
Position    : 550_x000D_
Mandatory   : False_x000D_
(Created: 8/13/2024 8:34:45 AM)</t>
      </text>
    </comment>
    <comment ref="AW2" authorId="0" shapeId="0">
      <text>
        <t>Field type  : N_x000D_
Field length: 1_x000D_
Input/Output: IN_x000D_
Position    : 551_x000D_
Mandatory   : False_x000D_
(Created: 8/13/2024 8:34:45 AM)</t>
      </text>
    </comment>
    <comment ref="AX2" authorId="0" shapeId="0">
      <text>
        <t>Field type  : N_x000D_
Field length: 1_x000D_
Input/Output: IN_x000D_
Position    : 552_x000D_
Mandatory   : False_x000D_
(Created: 8/13/2024 8:34:45 AM)</t>
      </text>
    </comment>
    <comment ref="AY2" authorId="0" shapeId="0">
      <text>
        <t>Field type  : A_x000D_
Field length: 3_x000D_
Input/Output: IN_x000D_
Position    : 553_x000D_
Mandatory   : False_x000D_
(Created: 8/13/2024 8:34:45 AM)</t>
      </text>
    </comment>
    <comment ref="AZ2" authorId="0" shapeId="0">
      <text>
        <t>Field type  : N_x000D_
Field length: 1_x000D_
Input/Output: IN_x000D_
Position    : 556_x000D_
Mandatory   : False_x000D_
(Created: 8/13/2024 8:34:45 AM)</t>
      </text>
    </comment>
    <comment ref="BA2" authorId="0" shapeId="0">
      <text>
        <t>Field type  : N_x000D_
Field length: 1_x000D_
Input/Output: IN_x000D_
Position    : 557_x000D_
Mandatory   : False_x000D_
(Created: 8/13/2024 8:34:46 AM)</t>
      </text>
    </comment>
    <comment ref="BB2" authorId="0" shapeId="0">
      <text>
        <t>Field type  : A_x000D_
Field length: 3_x000D_
Input/Output: IN_x000D_
Position    : 558_x000D_
Mandatory   : False_x000D_
(Created: 8/13/2024 8:34:46 AM)</t>
      </text>
    </comment>
    <comment ref="BC2" authorId="0" shapeId="0">
      <text>
        <t>Field type  : A_x000D_
Field length: 10_x000D_
Input/Output: IN_x000D_
Position    : 561_x000D_
Mandatory   : False_x000D_
(Created: 8/13/2024 8:34:46 AM)</t>
      </text>
    </comment>
    <comment ref="BD2" authorId="0" shapeId="0">
      <text>
        <t>Field type  : N_x000D_
Field length: 1_x000D_
Input/Output: IN_x000D_
Position    : 571_x000D_
Mandatory   : False_x000D_
(Created: 8/13/2024 8:34:46 AM)</t>
      </text>
    </comment>
    <comment ref="BE2" authorId="0" shapeId="0">
      <text>
        <t>Field type  : A_x000D_
Field length: 15_x000D_
Input/Output: IN_x000D_
Position    : 572_x000D_
Mandatory   : False_x000D_
(Created: 8/13/2024 8:34:46 AM)</t>
      </text>
    </comment>
    <comment ref="BF2" authorId="0" shapeId="0">
      <text>
        <t>Field type  : N_x000D_
Field length: 13_x000D_
Input/Output: IN_x000D_
Position    : 587_x000D_
Mandatory   : False_x000D_
(Created: 8/13/2024 8:34:47 AM)</t>
      </text>
    </comment>
    <comment ref="BG2" authorId="0" shapeId="0">
      <text>
        <t>Field type  : A_x000D_
Field length: 3_x000D_
Input/Output: IN_x000D_
Position    : 600_x000D_
Mandatory   : False_x000D_
(Created: 8/13/2024 8:34:47 AM)</t>
      </text>
    </comment>
    <comment ref="BH2" authorId="0" shapeId="0">
      <text>
        <t>Field type  : N_x000D_
Field length: 1_x000D_
Input/Output: IN_x000D_
Position    : 603_x000D_
Mandatory   : False_x000D_
(Created: 8/13/2024 8:34:47 AM)</t>
      </text>
    </comment>
    <comment ref="BI2" authorId="0" shapeId="0">
      <text>
        <t>Field type  : A_x000D_
Field length: 15_x000D_
Input/Output: IN_x000D_
Position    : 604_x000D_
Mandatory   : False_x000D_
(Created: 8/13/2024 8:34:47 AM)</t>
      </text>
    </comment>
    <comment ref="BJ2" authorId="0" shapeId="0">
      <text>
        <t>Field type  : N_x000D_
Field length: 1_x000D_
Input/Output: IN_x000D_
Position    : 619_x000D_
Mandatory   : False_x000D_
(Created: 8/13/2024 8:34:47 AM)</t>
      </text>
    </comment>
    <comment ref="BK2" authorId="0" shapeId="0">
      <text>
        <t>Field type  : N_x000D_
Field length: 1_x000D_
Input/Output: IN_x000D_
Position    : 620_x000D_
Mandatory   : False_x000D_
(Created: 8/13/2024 8:34:48 AM)</t>
      </text>
    </comment>
    <comment ref="BL2" authorId="0" shapeId="0">
      <text>
        <t>Field type  : N_x000D_
Field length: 1_x000D_
Input/Output: IN_x000D_
Position    : 621_x000D_
Mandatory   : False_x000D_
(Created: 8/13/2024 8:34:48 AM)</t>
      </text>
    </comment>
    <comment ref="BM2" authorId="0" shapeId="0">
      <text>
        <t>Field type  : N_x000D_
Field length: 1_x000D_
Input/Output: IN_x000D_
Position    : 622_x000D_
Mandatory   : False_x000D_
(Created: 8/13/2024 8:34:48 AM)</t>
      </text>
    </comment>
    <comment ref="BN2" authorId="0" shapeId="0">
      <text>
        <t>Field type  : N_x000D_
Field length: 2_x000D_
Input/Output: IN_x000D_
Position    : 623_x000D_
Mandatory   : False_x000D_
(Created: 8/13/2024 8:34:48 AM)</t>
      </text>
    </comment>
    <comment ref="BO2" authorId="0" shapeId="0">
      <text>
        <t>Field type  : N_x000D_
Field length: 2_x000D_
Input/Output: IN_x000D_
Position    : 625_x000D_
Mandatory   : False_x000D_
(Created: 8/13/2024 8:34:48 AM)</t>
      </text>
    </comment>
    <comment ref="BP2" authorId="0" shapeId="0">
      <text>
        <t>Field type  : A_x000D_
Field length: 4_x000D_
Input/Output: IN_x000D_
Position    : 627_x000D_
Mandatory   : False_x000D_
(Created: 8/13/2024 8:34:49 AM)</t>
      </text>
    </comment>
    <comment ref="BQ2" authorId="0" shapeId="0">
      <text>
        <t>Field type  : A_x000D_
Field length: 10_x000D_
Input/Output: IN_x000D_
Position    : 631_x000D_
Mandatory   : False_x000D_
(Created: 8/13/2024 8:34:49 AM)</t>
      </text>
    </comment>
    <comment ref="BR2" authorId="0" shapeId="0">
      <text>
        <t>Field type  : A_x000D_
Field length: 5_x000D_
Input/Output: IN_x000D_
Position    : 641_x000D_
Mandatory   : False_x000D_
(Created: 8/13/2024 8:34:49 AM)</t>
      </text>
    </comment>
    <comment ref="BS2" authorId="0" shapeId="0">
      <text>
        <t>Field type  : A_x000D_
Field length: 3_x000D_
Input/Output: IN_x000D_
Position    : 646_x000D_
Mandatory   : False_x000D_
(Created: 8/13/2024 8:34:49 AM)</t>
      </text>
    </comment>
    <comment ref="BT2" authorId="0" shapeId="0">
      <text>
        <t>Field type  : N_x000D_
Field length: 1_x000D_
Input/Output: IN_x000D_
Position    : 649_x000D_
Mandatory   : False_x000D_
(Created: 8/13/2024 8:34:49 AM)</t>
      </text>
    </comment>
    <comment ref="BU2" authorId="0" shapeId="0">
      <text>
        <t>Field type  : A_x000D_
Field length: 3_x000D_
Input/Output: IN_x000D_
Position    : 650_x000D_
Mandatory   : False_x000D_
(Created: 8/13/2024 8:34:50 AM)</t>
      </text>
    </comment>
    <comment ref="BV2" authorId="0" shapeId="0">
      <text>
        <t>Field type  : A_x000D_
Field length: 3_x000D_
Input/Output: IN_x000D_
Position    : 653_x000D_
Mandatory   : False_x000D_
(Created: 8/13/2024 8:34:50 AM)</t>
      </text>
    </comment>
    <comment ref="BW2" authorId="0" shapeId="0">
      <text>
        <t>Field type  : N_x000D_
Field length: 1_x000D_
Input/Output: IN_x000D_
Position    : 656_x000D_
Mandatory   : False_x000D_
(Created: 8/13/2024 8:34:50 AM)</t>
      </text>
    </comment>
    <comment ref="BX2" authorId="0" shapeId="0">
      <text>
        <t>Field type  : A_x000D_
Field length: 2_x000D_
Input/Output: IN_x000D_
Position    : 657_x000D_
Mandatory   : False_x000D_
(Created: 8/13/2024 8:34:50 AM)</t>
      </text>
    </comment>
    <comment ref="BY2" authorId="0" shapeId="0">
      <text>
        <t>Field type  : N_x000D_
Field length: 7_x000D_
Input/Output: IN_x000D_
Position    : 659_x000D_
Mandatory   : False_x000D_
(Created: 8/13/2024 8:34:50 AM)</t>
      </text>
    </comment>
    <comment ref="BZ2" authorId="0" shapeId="0">
      <text>
        <t>Field type  : N_x000D_
Field length: 7_x000D_
Input/Output: IN_x000D_
Position    : 666_x000D_
Mandatory   : False_x000D_
(Created: 8/13/2024 8:34:50 AM)</t>
      </text>
    </comment>
    <comment ref="CA2" authorId="0" shapeId="0">
      <text>
        <t>Field type  : N_x000D_
Field length: 7_x000D_
Input/Output: IN_x000D_
Position    : 673_x000D_
Mandatory   : False_x000D_
(Created: 8/13/2024 8:34:51 AM)</t>
      </text>
    </comment>
    <comment ref="CB2" authorId="0" shapeId="0">
      <text>
        <t>Field type  : N_x000D_
Field length: 1_x000D_
Input/Output: IN_x000D_
Position    : 680_x000D_
Mandatory   : False_x000D_
(Created: 8/13/2024 8:34:51 AM)</t>
      </text>
    </comment>
    <comment ref="CC2" authorId="0" shapeId="0">
      <text>
        <t>Field type  : A_x000D_
Field length: 3_x000D_
Input/Output: IN_x000D_
Position    : 681_x000D_
Mandatory   : False_x000D_
(Created: 8/13/2024 8:34:51 AM)</t>
      </text>
    </comment>
    <comment ref="CD2" authorId="0" shapeId="0">
      <text>
        <t>Field type  : N_x000D_
Field length: 1_x000D_
Input/Output: IN_x000D_
Position    : 684_x000D_
Mandatory   : False_x000D_
(Created: 8/13/2024 8:34:51 AM)</t>
      </text>
    </comment>
    <comment ref="CE2" authorId="0" shapeId="0">
      <text>
        <t>Field type  : A_x000D_
Field length: 8_x000D_
Input/Output: IN_x000D_
Position    : 685_x000D_
Mandatory   : False_x000D_
(Created: 8/13/2024 8:34:51 AM)</t>
      </text>
    </comment>
    <comment ref="CF2" authorId="0" shapeId="0">
      <text>
        <t>Field type  : A_x000D_
Field length: 6_x000D_
Input/Output: IN_x000D_
Position    : 693_x000D_
Mandatory   : False_x000D_
(Created: 8/13/2024 8:34:52 AM)</t>
      </text>
    </comment>
    <comment ref="CG2" authorId="0" shapeId="0">
      <text>
        <t>Field type  : A_x000D_
Field length: 15_x000D_
Input/Output: IN_x000D_
Position    : 699_x000D_
Mandatory   : False_x000D_
(Created: 8/13/2024 8:34:52 AM)</t>
      </text>
    </comment>
    <comment ref="CH2" authorId="0" shapeId="0">
      <text>
        <t>Field type  : A_x000D_
Field length: 15_x000D_
Input/Output: IN_x000D_
Position    : 714_x000D_
Mandatory   : False_x000D_
(Created: 8/13/2024 8:34:52 AM)</t>
      </text>
    </comment>
    <comment ref="CI2" authorId="0" shapeId="0">
      <text>
        <t>Field type  : N_x000D_
Field length: 1_x000D_
Input/Output: IN_x000D_
Position    : 729_x000D_
Mandatory   : False_x000D_
(Created: 8/13/2024 8:34:52 AM)</t>
      </text>
    </comment>
    <comment ref="CJ2" authorId="0" shapeId="0">
      <text>
        <t>Field type  : A_x000D_
Field length: 8_x000D_
Input/Output: IN_x000D_
Position    : 730_x000D_
Mandatory   : False_x000D_
(Created: 8/13/2024 8:34:52 AM)</t>
      </text>
    </comment>
    <comment ref="CK2" authorId="0" shapeId="0">
      <text>
        <t>Field type  : A_x000D_
Field length: 40_x000D_
Input/Output: IN_x000D_
Position    : 738_x000D_
Mandatory   : False_x000D_
(Created: 8/13/2024 8:34:53 AM)</t>
      </text>
    </comment>
    <comment ref="CL2" authorId="0" shapeId="0">
      <text>
        <t>Field type  : N_x000D_
Field length: 11_x000D_
Input/Output: IN_x000D_
Position    : 778_x000D_
Mandatory   : False_x000D_
(Created: 8/13/2024 8:34:53 AM)</t>
      </text>
    </comment>
    <comment ref="CM2" authorId="0" shapeId="0">
      <text>
        <t>Field type  : N_x000D_
Field length: 1_x000D_
Input/Output: IN_x000D_
Position    : 789_x000D_
Mandatory   : False_x000D_
(Created: 8/13/2024 8:34:53 AM)</t>
      </text>
    </comment>
    <comment ref="CN2" authorId="0" shapeId="0">
      <text>
        <t>Field type  : A_x000D_
Field length: 10_x000D_
Input/Output: IN_x000D_
Position    : 790_x000D_
Mandatory   : False_x000D_
(Created: 8/13/2024 8:34:53 AM)</t>
      </text>
    </comment>
    <comment ref="CO2" authorId="0" shapeId="0">
      <text>
        <t>Field type  : N_x000D_
Field length: 1_x000D_
Input/Output: IN_x000D_
Position    : 800_x000D_
Mandatory   : False_x000D_
(Created: 8/13/2024 8:34:53 AM)</t>
      </text>
    </comment>
    <comment ref="CP2" authorId="0" shapeId="0">
      <text>
        <t>Field type  : N_x000D_
Field length: 1_x000D_
Input/Output: IN_x000D_
Position    : 801_x000D_
Mandatory   : False_x000D_
(Created: 8/13/2024 8:34:54 AM)</t>
      </text>
    </comment>
    <comment ref="CQ2" authorId="0" shapeId="0">
      <text>
        <t>Field type  : A_x000D_
Field length: 1_x000D_
Input/Output: IN_x000D_
Position    : 802_x000D_
Mandatory   : False_x000D_
(Created: 8/13/2024 8:34:54 AM)</t>
      </text>
    </comment>
    <comment ref="CR2" authorId="0" shapeId="0">
      <text>
        <t>Field type  : N_x000D_
Field length: 1_x000D_
Input/Output: IN_x000D_
Position    : 803_x000D_
Mandatory   : False_x000D_
(Created: 8/13/2024 8:34:54 AM)</t>
      </text>
    </comment>
    <comment ref="CS2" authorId="0" shapeId="0">
      <text>
        <t>Field type  : A_x000D_
Field length: 10_x000D_
Input/Output: IN_x000D_
Position    : 804_x000D_
Mandatory   : False_x000D_
(Created: 8/13/2024 8:34:54 AM)</t>
      </text>
    </comment>
    <comment ref="CT2" authorId="0" shapeId="0">
      <text>
        <t>Field type  : A_x000D_
Field length: 15_x000D_
Input/Output: IN_x000D_
Position    : 814_x000D_
Mandatory   : False_x000D_
(Created: 8/13/2024 8:34:54 AM)</t>
      </text>
    </comment>
    <comment ref="CU2" authorId="0" shapeId="0">
      <text>
        <t>Field type  : A_x000D_
Field length: 3_x000D_
Input/Output: IN_x000D_
Position    : 829_x000D_
Mandatory   : False_x000D_
(Created: 8/13/2024 8:34:54 AM)</t>
      </text>
    </comment>
    <comment ref="CV2" authorId="0" shapeId="0">
      <text>
        <t>Field type  : N_x000D_
Field length: 1_x000D_
Input/Output: IN_x000D_
Position    : 832_x000D_
Mandatory   : False_x000D_
(Created: 8/13/2024 8:34:55 AM)</t>
      </text>
    </comment>
    <comment ref="CW2" authorId="0" shapeId="0">
      <text>
        <t>Field type  : A_x000D_
Field length: 3_x000D_
Input/Output: IN_x000D_
Position    : 833_x000D_
Mandatory   : False_x000D_
(Created: 8/13/2024 8:34:55 AM)</t>
      </text>
    </comment>
    <comment ref="CX2" authorId="0" shapeId="0">
      <text>
        <t>Field type  : A_x000D_
Field length: 10_x000D_
Input/Output: IN_x000D_
Position    : 836_x000D_
Mandatory   : False_x000D_
(Created: 8/13/2024 8:34:55 AM)</t>
      </text>
    </comment>
    <comment ref="CY2" authorId="0" shapeId="0">
      <text>
        <t>Field type  : N_x000D_
Field length: 1_x000D_
Input/Output: IN_x000D_
Position    : 846_x000D_
Mandatory   : False_x000D_
(Created: 8/13/2024 8:34:55 AM)</t>
      </text>
    </comment>
    <comment ref="CZ2" authorId="0" shapeId="0">
      <text>
        <t>Field type  : N_x000D_
Field length: 3_x000D_
Input/Output: IN_x000D_
Position    : 847_x000D_
Mandatory   : False_x000D_
(Created: 8/13/2024 8:34:55 AM)</t>
      </text>
    </comment>
    <comment ref="DA2" authorId="0" shapeId="0">
      <text>
        <t>Field type  : N_x000D_
Field length: 1_x000D_
Input/Output: IN_x000D_
Position    : 850_x000D_
Mandatory   : False_x000D_
(Created: 8/13/2024 8:34:55 AM)</t>
      </text>
    </comment>
    <comment ref="DB2" authorId="0" shapeId="0">
      <text>
        <t>Field type  : N_x000D_
Field length: 1_x000D_
Input/Output: IN_x000D_
Position    : 851_x000D_
Mandatory   : False_x000D_
(Created: 8/13/2024 8:34:56 AM)</t>
      </text>
    </comment>
    <comment ref="DC2" authorId="0" shapeId="0">
      <text>
        <t>Field type  : A_x000D_
Field length: 2_x000D_
Input/Output: IN_x000D_
Position    : 852_x000D_
Mandatory   : False_x000D_
(Created: 8/13/2024 8:34:56 AM)</t>
      </text>
    </comment>
    <comment ref="DD2" authorId="0" shapeId="0">
      <text>
        <t>Field type  : A_x000D_
Field length: 15_x000D_
Input/Output: IN_x000D_
Position    : 854_x000D_
Mandatory   : False_x000D_
(Created: 8/13/2024 8:34:56 AM)</t>
      </text>
    </comment>
    <comment ref="DE2" authorId="0" shapeId="0">
      <text>
        <t>Field type  : A_x000D_
Field length: 15_x000D_
Input/Output: IN_x000D_
Position    : 869_x000D_
Mandatory   : False_x000D_
(Created: 8/13/2024 8:34:56 AM)</t>
      </text>
    </comment>
    <comment ref="DF2" authorId="0" shapeId="0">
      <text>
        <t>Field type  : N_x000D_
Field length: 1_x000D_
Input/Output: IN_x000D_
Position    : 884_x000D_
Mandatory   : False_x000D_
(Created: 8/13/2024 8:34:56 AM)</t>
      </text>
    </comment>
    <comment ref="DG2" authorId="0" shapeId="0">
      <text>
        <t>Field type  : N_x000D_
Field length: 1_x000D_
Input/Output: IN_x000D_
Position    : 885_x000D_
Mandatory   : False_x000D_
(Created: 8/13/2024 8:34:56 AM)</t>
      </text>
    </comment>
    <comment ref="DH2" authorId="0" shapeId="0">
      <text>
        <t>Field type  : N_x000D_
Field length: 1_x000D_
Input/Output: IN_x000D_
Position    : 886_x000D_
Mandatory   : False_x000D_
(Created: 8/13/2024 8:34:56 AM)</t>
      </text>
    </comment>
    <comment ref="DI2" authorId="0" shapeId="0">
      <text>
        <t>Field type  : N_x000D_
Field length: 2_x000D_
Input/Output: IN_x000D_
Position    : 887_x000D_
Mandatory   : False_x000D_
(Created: 8/13/2024 8:34:56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2_x000D_
Input/Output: OUT_x000D_
Position    : 16_x000D_
Mandatory   : False_x000D_
(Created: 2025-03-19 8:56:36 AM)</t>
      </text>
    </comment>
    <comment ref="C2" authorId="0" shapeId="0">
      <text>
        <t>Field type  : A_x000D_
Field length: 15_x000D_
Input/Output: OUT_x000D_
Position    : 18_x000D_
Mandatory   : False_x000D_
(Created: 2025-03-19 8:56:36 AM)</t>
      </text>
    </comment>
    <comment ref="D2" authorId="0" shapeId="0">
      <text>
        <t>Field type  : A_x000D_
Field length: 60_x000D_
Input/Output: OUT_x000D_
Position    : 33_x000D_
Mandatory   : False_x000D_
(Created: 2025-03-19 8:56:36 AM)</t>
      </text>
    </comment>
    <comment ref="E2" authorId="0" shapeId="0">
      <text>
        <t>Field type  : A_x000D_
Field length: 120_x000D_
Input/Output: OUT_x000D_
Position    : 93_x000D_
Mandatory   : False_x000D_
(Created: 2025-03-19 8:56:36 AM)</t>
      </text>
    </comment>
    <comment ref="F2" authorId="0" shapeId="0">
      <text>
        <t>Field type  : A_x000D_
Field length: 20_x000D_
Input/Output: OUT_x000D_
Position    : 213_x000D_
Mandatory   : False_x000D_
(Created: 2025-03-19 8:56:37 AM)</t>
      </text>
    </comment>
    <comment ref="G2" authorId="0" shapeId="0">
      <text>
        <t>Field type  : A_x000D_
Field length: 10_x000D_
Input/Output: OUT_x000D_
Position    : 233_x000D_
Mandatory   : False_x000D_
(Created: 2025-03-19 8:56:37 AM)</t>
      </text>
    </comment>
    <comment ref="H2" authorId="0" shapeId="0">
      <text>
        <t>Field type  : A_x000D_
Field length: 36_x000D_
Input/Output: OUT_x000D_
Position    : 243_x000D_
Mandatory   : False_x000D_
(Created: 2025-03-19 8:56:37 AM)</t>
      </text>
    </comment>
    <comment ref="I2" authorId="0" shapeId="0">
      <text>
        <t>Field type  : A_x000D_
Field length: 3_x000D_
Input/Output: OUT_x000D_
Position    : 279_x000D_
Mandatory   : False_x000D_
(Created: 2025-03-19 8:56:38 AM)</t>
      </text>
    </comment>
    <comment ref="J2" authorId="0" shapeId="0">
      <text>
        <t>Field type  : A_x000D_
Field length: 15_x000D_
Input/Output: OUT_x000D_
Position    : 282_x000D_
Mandatory   : False_x000D_
(Created: 2025-03-19 8:56:38 AM)</t>
      </text>
    </comment>
    <comment ref="K2" authorId="0" shapeId="0">
      <text>
        <t>Field type  : A_x000D_
Field length: 8_x000D_
Input/Output: OUT_x000D_
Position    : 297_x000D_
Mandatory   : False_x000D_
(Created: 2025-03-19 8:56:38 AM)</t>
      </text>
    </comment>
    <comment ref="L2" authorId="0" shapeId="0">
      <text>
        <t>Field type  : A_x000D_
Field length: 15_x000D_
Input/Output: OUT_x000D_
Position    : 305_x000D_
Mandatory   : False_x000D_
(Created: 2025-03-19 8:56:38 AM)</t>
      </text>
    </comment>
    <comment ref="M2" authorId="0" shapeId="0">
      <text>
        <t>Field type  : A_x000D_
Field length: 5_x000D_
Input/Output: OUT_x000D_
Position    : 320_x000D_
Mandatory   : False_x000D_
(Created: 2025-03-19 8:56:38 AM)</t>
      </text>
    </comment>
    <comment ref="N2" authorId="0" shapeId="0">
      <text>
        <t>Field type  : A_x000D_
Field length: 15_x000D_
Input/Output: OUT_x000D_
Position    : 325_x000D_
Mandatory   : False_x000D_
(Created: 2025-03-19 8:56:39 AM)</t>
      </text>
    </comment>
    <comment ref="O2" authorId="0" shapeId="0">
      <text>
        <t>Field type  : A_x000D_
Field length: 3_x000D_
Input/Output: OUT_x000D_
Position    : 340_x000D_
Mandatory   : False_x000D_
(Created: 2025-03-19 8:56:39 AM)</t>
      </text>
    </comment>
    <comment ref="P2" authorId="0" shapeId="0">
      <text>
        <t>Field type  : A_x000D_
Field length: 15_x000D_
Input/Output: OUT_x000D_
Position    : 343_x000D_
Mandatory   : False_x000D_
(Created: 2025-03-19 8:56:39 AM)</t>
      </text>
    </comment>
    <comment ref="Q2" authorId="0" shapeId="0">
      <text>
        <t>Field type  : A_x000D_
Field length: 3_x000D_
Input/Output: OUT_x000D_
Position    : 358_x000D_
Mandatory   : False_x000D_
(Created: 2025-03-19 8:56:39 AM)</t>
      </text>
    </comment>
    <comment ref="R2" authorId="0" shapeId="0">
      <text>
        <t>Field type  : A_x000D_
Field length: 15_x000D_
Input/Output: OUT_x000D_
Position    : 361_x000D_
Mandatory   : False_x000D_
(Created: 2025-03-19 8:56:39 AM)</t>
      </text>
    </comment>
    <comment ref="S2" authorId="0" shapeId="0">
      <text>
        <t>Field type  : N_x000D_
Field length: 2_x000D_
Input/Output: OUT_x000D_
Position    : 376_x000D_
Mandatory   : False_x000D_
(Created: 2025-03-19 8:56:40 AM)</t>
      </text>
    </comment>
    <comment ref="T2" authorId="0" shapeId="0">
      <text>
        <t>Field type  : N_x000D_
Field length: 1_x000D_
Input/Output: OUT_x000D_
Position    : 378_x000D_
Mandatory   : False_x000D_
(Created: 2025-03-19 8:56:40 AM)</t>
      </text>
    </comment>
    <comment ref="U2" authorId="0" shapeId="0">
      <text>
        <t>Field type  : N_x000D_
Field length: 1_x000D_
Input/Output: OUT_x000D_
Position    : 379_x000D_
Mandatory   : False_x000D_
(Created: 2025-03-19 8:56:40 AM)</t>
      </text>
    </comment>
    <comment ref="V2" authorId="0" shapeId="0">
      <text>
        <t>Field type  : N_x000D_
Field length: 1_x000D_
Input/Output: OUT_x000D_
Position    : 380_x000D_
Mandatory   : False_x000D_
(Created: 2025-03-19 8:56:41 AM)</t>
      </text>
    </comment>
    <comment ref="W2" authorId="0" shapeId="0">
      <text>
        <t>Field type  : N_x000D_
Field length: 1_x000D_
Input/Output: OUT_x000D_
Position    : 381_x000D_
Mandatory   : False_x000D_
(Created: 2025-03-19 8:56:41 AM)</t>
      </text>
    </comment>
    <comment ref="X2" authorId="0" shapeId="0">
      <text>
        <t>Field type  : N_x000D_
Field length: 17_x000D_
Input/Output: OUT_x000D_
Position    : 382_x000D_
Mandatory   : False_x000D_
(Created: 2025-03-19 8:56:41 AM)</t>
      </text>
    </comment>
    <comment ref="Y2" authorId="0" shapeId="0">
      <text>
        <t>Field type  : N_x000D_
Field length: 17_x000D_
Input/Output: OUT_x000D_
Position    : 399_x000D_
Mandatory   : False_x000D_
(Created: 2025-03-19 8:56:41 AM)</t>
      </text>
    </comment>
    <comment ref="Z2" authorId="0" shapeId="0">
      <text>
        <t>Field type  : N_x000D_
Field length: 17_x000D_
Input/Output: OUT_x000D_
Position    : 416_x000D_
Mandatory   : False_x000D_
(Created: 2025-03-19 8:56:41 AM)</t>
      </text>
    </comment>
    <comment ref="AA2" authorId="0" shapeId="0">
      <text>
        <t>Field type  : A_x000D_
Field length: 3_x000D_
Input/Output: OUT_x000D_
Position    : 433_x000D_
Mandatory   : False_x000D_
(Created: 2025-03-19 8:56:42 AM)</t>
      </text>
    </comment>
    <comment ref="AB2" authorId="0" shapeId="0">
      <text>
        <t>Field type  : A_x000D_
Field length: 15_x000D_
Input/Output: OUT_x000D_
Position    : 436_x000D_
Mandatory   : False_x000D_
(Created: 2025-03-19 8:56:42 AM)</t>
      </text>
    </comment>
    <comment ref="AC2" authorId="0" shapeId="0">
      <text>
        <t>Field type  : N_x000D_
Field length: 1_x000D_
Input/Output: OUT_x000D_
Position    : 451_x000D_
Mandatory   : False_x000D_
(Created: 2025-03-19 8:56:42 AM)</t>
      </text>
    </comment>
    <comment ref="AD2" authorId="0" shapeId="0">
      <text>
        <t>Field type  : N_x000D_
Field length: 7_x000D_
Input/Output: OUT_x000D_
Position    : 452_x000D_
Mandatory   : False_x000D_
(Created: 2025-03-19 8:56:42 AM)</t>
      </text>
    </comment>
    <comment ref="AE2" authorId="0" shapeId="0">
      <text>
        <t>Field type  : N_x000D_
Field length: 1_x000D_
Input/Output: OUT_x000D_
Position    : 459_x000D_
Mandatory   : False_x000D_
(Created: 2025-03-19 8:56:42 AM)</t>
      </text>
    </comment>
    <comment ref="AF2" authorId="0" shapeId="0">
      <text>
        <t>Field type  : N_x000D_
Field length: 1_x000D_
Input/Output: OUT_x000D_
Position    : 460_x000D_
Mandatory   : False_x000D_
(Created: 2025-03-19 8:56:43 AM)</t>
      </text>
    </comment>
    <comment ref="AG2" authorId="0" shapeId="0">
      <text>
        <t>Field type  : N_x000D_
Field length: 7_x000D_
Input/Output: OUT_x000D_
Position    : 461_x000D_
Mandatory   : False_x000D_
(Created: 2025-03-19 8:56:43 AM)</t>
      </text>
    </comment>
    <comment ref="AH2" authorId="0" shapeId="0">
      <text>
        <t>Field type  : N_x000D_
Field length: 1_x000D_
Input/Output: OUT_x000D_
Position    : 468_x000D_
Mandatory   : False_x000D_
(Created: 2025-03-19 8:56:43 AM)</t>
      </text>
    </comment>
    <comment ref="AI2" authorId="0" shapeId="0">
      <text>
        <t>Field type  : A_x000D_
Field length: 15_x000D_
Input/Output: OUT_x000D_
Position    : 469_x000D_
Mandatory   : False_x000D_
(Created: 2025-03-19 8:56:43 AM)</t>
      </text>
    </comment>
    <comment ref="AJ2" authorId="0" shapeId="0">
      <text>
        <t>Field type  : A_x000D_
Field length: 15_x000D_
Input/Output: OUT_x000D_
Position    : 484_x000D_
Mandatory   : False_x000D_
(Created: 2025-03-19 8:56:43 AM)</t>
      </text>
    </comment>
    <comment ref="AK2" authorId="0" shapeId="0">
      <text>
        <t>Field type  : A_x000D_
Field length: 15_x000D_
Input/Output: OUT_x000D_
Position    : 499_x000D_
Mandatory   : False_x000D_
(Created: 2025-03-19 8:56:44 AM)</t>
      </text>
    </comment>
    <comment ref="AL2" authorId="0" shapeId="0">
      <text>
        <t>Field type  : A_x000D_
Field length: 15_x000D_
Input/Output: OUT_x000D_
Position    : 514_x000D_
Mandatory   : False_x000D_
(Created: 2025-03-19 8:56:44 AM)</t>
      </text>
    </comment>
    <comment ref="AM2" authorId="0" shapeId="0">
      <text>
        <t>Field type  : A_x000D_
Field length: 15_x000D_
Input/Output: OUT_x000D_
Position    : 529_x000D_
Mandatory   : False_x000D_
(Created: 2025-03-19 8:56:44 AM)</t>
      </text>
    </comment>
    <comment ref="AN2" authorId="0" shapeId="0">
      <text>
        <t>Field type  : A_x000D_
Field length: 15_x000D_
Input/Output: OUT_x000D_
Position    : 544_x000D_
Mandatory   : False_x000D_
(Created: 2025-03-19 8:56:45 AM)</t>
      </text>
    </comment>
    <comment ref="AO2" authorId="0" shapeId="0">
      <text>
        <t>Field type  : A_x000D_
Field length: 15_x000D_
Input/Output: OUT_x000D_
Position    : 559_x000D_
Mandatory   : False_x000D_
(Created: 2025-03-19 8:56:45 AM)</t>
      </text>
    </comment>
    <comment ref="AP2" authorId="0" shapeId="0">
      <text>
        <t>Field type  : A_x000D_
Field length: 15_x000D_
Input/Output: OUT_x000D_
Position    : 574_x000D_
Mandatory   : False_x000D_
(Created: 2025-03-19 8:56:45 AM)</t>
      </text>
    </comment>
    <comment ref="AQ2" authorId="0" shapeId="0">
      <text>
        <t>Field type  : A_x000D_
Field length: 15_x000D_
Input/Output: OUT_x000D_
Position    : 589_x000D_
Mandatory   : False_x000D_
(Created: 2025-03-19 8:56:45 AM)</t>
      </text>
    </comment>
    <comment ref="AR2" authorId="0" shapeId="0">
      <text>
        <t>Field type  : A_x000D_
Field length: 15_x000D_
Input/Output: OUT_x000D_
Position    : 604_x000D_
Mandatory   : False_x000D_
(Created: 2025-03-19 8:56:46 AM)</t>
      </text>
    </comment>
    <comment ref="AS2" authorId="0" shapeId="0">
      <text>
        <t>Field type  : A_x000D_
Field length: 10_x000D_
Input/Output: OUT_x000D_
Position    : 619_x000D_
Mandatory   : False_x000D_
(Created: 2025-03-19 8:56:46 AM)</t>
      </text>
    </comment>
    <comment ref="AT2" authorId="0" shapeId="0">
      <text>
        <t>Field type  : N_x000D_
Field length: 17_x000D_
Input/Output: OUT_x000D_
Position    : 629_x000D_
Mandatory   : False_x000D_
(Created: 2025-03-19 8:56:46 AM)</t>
      </text>
    </comment>
    <comment ref="AU2" authorId="0" shapeId="0">
      <text>
        <t>Field type  : A_x000D_
Field length: 3_x000D_
Input/Output: OUT_x000D_
Position    : 646_x000D_
Mandatory   : False_x000D_
(Created: 2025-03-19 8:56:46 AM)</t>
      </text>
    </comment>
    <comment ref="AV2" authorId="0" shapeId="0">
      <text>
        <t>Field type  : A_x000D_
Field length: 5_x000D_
Input/Output: OUT_x000D_
Position    : 649_x000D_
Mandatory   : False_x000D_
(Created: 2025-03-19 8:56:47 AM)</t>
      </text>
    </comment>
    <comment ref="AW2" authorId="0" shapeId="0">
      <text>
        <t>Field type  : A_x000D_
Field length: 1_x000D_
Input/Output: OUT_x000D_
Position    : 654_x000D_
Mandatory   : False_x000D_
(Created: 2025-03-19 8:56:47 AM)</t>
      </text>
    </comment>
    <comment ref="AX2" authorId="0" shapeId="0">
      <text>
        <t>Field type  : N_x000D_
Field length: 13_x000D_
Input/Output: OUT_x000D_
Position    : 655_x000D_
Mandatory   : False_x000D_
(Created: 2025-03-19 8:56:47 AM)</t>
      </text>
    </comment>
    <comment ref="AY2" authorId="0" shapeId="0">
      <text>
        <t>Field type  : N_x000D_
Field length: 1_x000D_
Input/Output: OUT_x000D_
Position    : 668_x000D_
Mandatory   : False_x000D_
(Created: 2025-03-19 8:56:47 AM)</t>
      </text>
    </comment>
    <comment ref="AZ2" authorId="0" shapeId="0">
      <text>
        <t>Field type  : A_x000D_
Field length: 3_x000D_
Input/Output: OUT_x000D_
Position    : 669_x000D_
Mandatory   : False_x000D_
(Created: 2025-03-19 8:56:47 AM)</t>
      </text>
    </comment>
    <comment ref="BA2" authorId="0" shapeId="0">
      <text>
        <t>Field type  : A_x000D_
Field length: 15_x000D_
Input/Output: OUT_x000D_
Position    : 672_x000D_
Mandatory   : False_x000D_
(Created: 2025-03-19 8:56:48 AM)</t>
      </text>
    </comment>
    <comment ref="BB2" authorId="0" shapeId="0">
      <text>
        <t>Field type  : N_x000D_
Field length: 1_x000D_
Input/Output: OUT_x000D_
Position    : 687_x000D_
Mandatory   : False_x000D_
(Created: 2025-03-19 8:56:48 AM)</t>
      </text>
    </comment>
    <comment ref="BC2" authorId="0" shapeId="0">
      <text>
        <t>Field type  : A_x000D_
Field length: 3_x000D_
Input/Output: OUT_x000D_
Position    : 688_x000D_
Mandatory   : False_x000D_
(Created: 2025-03-19 8:56:48 AM)</t>
      </text>
    </comment>
    <comment ref="BD2" authorId="0" shapeId="0">
      <text>
        <t>Field type  : A_x000D_
Field length: 15_x000D_
Input/Output: OUT_x000D_
Position    : 691_x000D_
Mandatory   : False_x000D_
(Created: 2025-03-19 8:56:48 AM)</t>
      </text>
    </comment>
    <comment ref="BE2" authorId="0" shapeId="0">
      <text>
        <t>Field type  : N_x000D_
Field length: 1_x000D_
Input/Output: OUT_x000D_
Position    : 706_x000D_
Mandatory   : False_x000D_
(Created: 2025-03-19 8:56:48 AM)</t>
      </text>
    </comment>
    <comment ref="BF2" authorId="0" shapeId="0">
      <text>
        <t>Field type  : N_x000D_
Field length: 1_x000D_
Input/Output: OUT_x000D_
Position    : 707_x000D_
Mandatory   : False_x000D_
(Created: 2025-03-19 8:56:48 AM)</t>
      </text>
    </comment>
    <comment ref="BG2" authorId="0" shapeId="0">
      <text>
        <t>Field type  : N_x000D_
Field length: 1_x000D_
Input/Output: OUT_x000D_
Position    : 708_x000D_
Mandatory   : False_x000D_
(Created: 2025-03-19 8:56:49 AM)</t>
      </text>
    </comment>
    <comment ref="BH2" authorId="0" shapeId="0">
      <text>
        <t>Field type  : A_x000D_
Field length: 3_x000D_
Input/Output: OUT_x000D_
Position    : 709_x000D_
Mandatory   : False_x000D_
(Created: 2025-03-19 8:56:49 AM)</t>
      </text>
    </comment>
    <comment ref="BI2" authorId="0" shapeId="0">
      <text>
        <t>Field type  : N_x000D_
Field length: 1_x000D_
Input/Output: OUT_x000D_
Position    : 712_x000D_
Mandatory   : False_x000D_
(Created: 2025-03-19 8:56:49 AM)</t>
      </text>
    </comment>
    <comment ref="BJ2" authorId="0" shapeId="0">
      <text>
        <t>Field type  : N_x000D_
Field length: 1_x000D_
Input/Output: OUT_x000D_
Position    : 713_x000D_
Mandatory   : False_x000D_
(Created: 2025-03-19 8:56:50 AM)</t>
      </text>
    </comment>
    <comment ref="BK2" authorId="0" shapeId="0">
      <text>
        <t>Field type  : A_x000D_
Field length: 3_x000D_
Input/Output: OUT_x000D_
Position    : 714_x000D_
Mandatory   : False_x000D_
(Created: 2025-03-19 8:56:50 AM)</t>
      </text>
    </comment>
    <comment ref="BL2" authorId="0" shapeId="0">
      <text>
        <t>Field type  : A_x000D_
Field length: 15_x000D_
Input/Output: OUT_x000D_
Position    : 717_x000D_
Mandatory   : False_x000D_
(Created: 2025-03-19 8:56:50 AM)</t>
      </text>
    </comment>
    <comment ref="BM2" authorId="0" shapeId="0">
      <text>
        <t>Field type  : A_x000D_
Field length: 10_x000D_
Input/Output: OUT_x000D_
Position    : 732_x000D_
Mandatory   : False_x000D_
(Created: 2025-03-19 8:56:50 AM)</t>
      </text>
    </comment>
    <comment ref="BN2" authorId="0" shapeId="0">
      <text>
        <t>Field type  : N_x000D_
Field length: 1_x000D_
Input/Output: OUT_x000D_
Position    : 742_x000D_
Mandatory   : False_x000D_
(Created: 2025-03-19 8:56:51 AM)</t>
      </text>
    </comment>
    <comment ref="BO2" authorId="0" shapeId="0">
      <text>
        <t>Field type  : A_x000D_
Field length: 15_x000D_
Input/Output: OUT_x000D_
Position    : 743_x000D_
Mandatory   : False_x000D_
(Created: 2025-03-19 8:56:51 AM)</t>
      </text>
    </comment>
    <comment ref="BP2" authorId="0" shapeId="0">
      <text>
        <t>Field type  : N_x000D_
Field length: 13_x000D_
Input/Output: OUT_x000D_
Position    : 758_x000D_
Mandatory   : False_x000D_
(Created: 2025-03-19 8:56:52 AM)</t>
      </text>
    </comment>
    <comment ref="BQ2" authorId="0" shapeId="0">
      <text>
        <t>Field type  : A_x000D_
Field length: 3_x000D_
Input/Output: OUT_x000D_
Position    : 771_x000D_
Mandatory   : False_x000D_
(Created: 2025-03-19 8:56:52 AM)</t>
      </text>
    </comment>
    <comment ref="BR2" authorId="0" shapeId="0">
      <text>
        <t>Field type  : N_x000D_
Field length: 1_x000D_
Input/Output: OUT_x000D_
Position    : 774_x000D_
Mandatory   : False_x000D_
(Created: 2025-03-19 8:56:52 AM)</t>
      </text>
    </comment>
    <comment ref="BS2" authorId="0" shapeId="0">
      <text>
        <t>Field type  : A_x000D_
Field length: 15_x000D_
Input/Output: OUT_x000D_
Position    : 775_x000D_
Mandatory   : False_x000D_
(Created: 2025-03-19 8:56:53 AM)</t>
      </text>
    </comment>
    <comment ref="BT2" authorId="0" shapeId="0">
      <text>
        <t>Field type  : N_x000D_
Field length: 1_x000D_
Input/Output: OUT_x000D_
Position    : 790_x000D_
Mandatory   : False_x000D_
(Created: 2025-03-19 8:56:53 AM)</t>
      </text>
    </comment>
    <comment ref="BU2" authorId="0" shapeId="0">
      <text>
        <t>Field type  : N_x000D_
Field length: 1_x000D_
Input/Output: OUT_x000D_
Position    : 791_x000D_
Mandatory   : False_x000D_
(Created: 2025-03-19 8:56:53 AM)</t>
      </text>
    </comment>
    <comment ref="BV2" authorId="0" shapeId="0">
      <text>
        <t>Field type  : N_x000D_
Field length: 1_x000D_
Input/Output: OUT_x000D_
Position    : 792_x000D_
Mandatory   : False_x000D_
(Created: 2025-03-19 8:56:53 AM)</t>
      </text>
    </comment>
    <comment ref="BW2" authorId="0" shapeId="0">
      <text>
        <t>Field type  : N_x000D_
Field length: 1_x000D_
Input/Output: OUT_x000D_
Position    : 793_x000D_
Mandatory   : False_x000D_
(Created: 2025-03-19 8:56:53 AM)</t>
      </text>
    </comment>
    <comment ref="BX2" authorId="0" shapeId="0">
      <text>
        <t>Field type  : N_x000D_
Field length: 2_x000D_
Input/Output: OUT_x000D_
Position    : 794_x000D_
Mandatory   : False_x000D_
(Created: 2025-03-19 8:56:54 AM)</t>
      </text>
    </comment>
    <comment ref="BY2" authorId="0" shapeId="0">
      <text>
        <t>Field type  : A_x000D_
Field length: 15_x000D_
Input/Output: OUT_x000D_
Position    : 796_x000D_
Mandatory   : False_x000D_
(Created: 2025-03-19 8:56:54 AM)</t>
      </text>
    </comment>
    <comment ref="BZ2" authorId="0" shapeId="0">
      <text>
        <t>Field type  : N_x000D_
Field length: 2_x000D_
Input/Output: OUT_x000D_
Position    : 811_x000D_
Mandatory   : False_x000D_
(Created: 2025-03-19 8:56:54 AM)</t>
      </text>
    </comment>
    <comment ref="CA2" authorId="0" shapeId="0">
      <text>
        <t>Field type  : A_x000D_
Field length: 15_x000D_
Input/Output: OUT_x000D_
Position    : 813_x000D_
Mandatory   : False_x000D_
(Created: 2025-03-19 8:56:55 AM)</t>
      </text>
    </comment>
    <comment ref="CB2" authorId="0" shapeId="0">
      <text>
        <t>Field type  : D_x000D_
Field length: 10_x000D_
Input/Output: OUT_x000D_
Position    : 828_x000D_
Mandatory   : False_x000D_
(Created: 2025-03-19 8:56:56 AM)</t>
      </text>
    </comment>
    <comment ref="CC2" authorId="0" shapeId="0">
      <text>
        <t>Field type  : N_x000D_
Field length: 1_x000D_
Input/Output: OUT_x000D_
Position    : 838_x000D_
Mandatory   : False_x000D_
(Created: 2025-03-19 8:56:56 AM)</t>
      </text>
    </comment>
    <comment ref="CD2" authorId="0" shapeId="0">
      <text>
        <t>Field type  : N_x000D_
Field length: 1_x000D_
Input/Output: OUT_x000D_
Position    : 839_x000D_
Mandatory   : False_x000D_
(Created: 2025-03-19 8:56:56 AM)</t>
      </text>
    </comment>
    <comment ref="CE2" authorId="0" shapeId="0">
      <text>
        <t>Field type  : A_x000D_
Field length: 3_x000D_
Input/Output: OUT_x000D_
Position    : 840_x000D_
Mandatory   : False_x000D_
(Created: 2025-03-19 8:56:57 AM)</t>
      </text>
    </comment>
    <comment ref="CF2" authorId="0" shapeId="0">
      <text>
        <t>Field type  : A_x000D_
Field length: 10_x000D_
Input/Output: OUT_x000D_
Position    : 843_x000D_
Mandatory   : False_x000D_
(Created: 2025-03-19 8:56:57 AM)</t>
      </text>
    </comment>
    <comment ref="CG2" authorId="0" shapeId="0">
      <text>
        <t>Field type  : A_x000D_
Field length: 5_x000D_
Input/Output: OUT_x000D_
Position    : 853_x000D_
Mandatory   : False_x000D_
(Created: 2025-03-19 8:56:58 AM)</t>
      </text>
    </comment>
    <comment ref="CH2" authorId="0" shapeId="0">
      <text>
        <t>Field type  : N_x000D_
Field length: 1_x000D_
Input/Output: OUT_x000D_
Position    : 858_x000D_
Mandatory   : False_x000D_
(Created: 2025-03-19 8:56:58 AM)</t>
      </text>
    </comment>
    <comment ref="CI2" authorId="0" shapeId="0">
      <text>
        <t>Field type  : A_x000D_
Field length: 3_x000D_
Input/Output: OUT_x000D_
Position    : 859_x000D_
Mandatory   : False_x000D_
(Created: 2025-03-19 8:56:58 AM)</t>
      </text>
    </comment>
    <comment ref="CJ2" authorId="0" shapeId="0">
      <text>
        <t>Field type  : A_x000D_
Field length: 3_x000D_
Input/Output: OUT_x000D_
Position    : 862_x000D_
Mandatory   : False_x000D_
(Created: 2025-03-19 8:56:59 AM)</t>
      </text>
    </comment>
    <comment ref="CK2" authorId="0" shapeId="0">
      <text>
        <t>Field type  : N_x000D_
Field length: 1_x000D_
Input/Output: OUT_x000D_
Position    : 865_x000D_
Mandatory   : False_x000D_
(Created: 2025-03-19 8:57:00 AM)</t>
      </text>
    </comment>
    <comment ref="CL2" authorId="0" shapeId="0">
      <text>
        <t>Field type  : A_x000D_
Field length: 3_x000D_
Input/Output: OUT_x000D_
Position    : 866_x000D_
Mandatory   : False_x000D_
(Created: 2025-03-19 8:57:00 AM)</t>
      </text>
    </comment>
    <comment ref="CM2" authorId="0" shapeId="0">
      <text>
        <t>Field type  : N_x000D_
Field length: 1_x000D_
Input/Output: OUT_x000D_
Position    : 869_x000D_
Mandatory   : False_x000D_
(Created: 2025-03-19 8:57:00 AM)</t>
      </text>
    </comment>
    <comment ref="CN2" authorId="0" shapeId="0">
      <text>
        <t>Field type  : A_x000D_
Field length: 8_x000D_
Input/Output: OUT_x000D_
Position    : 870_x000D_
Mandatory   : False_x000D_
(Created: 2025-03-19 8:57:00 AM)</t>
      </text>
    </comment>
    <comment ref="CO2" authorId="0" shapeId="0">
      <text>
        <t>Field type  : A_x000D_
Field length: 6_x000D_
Input/Output: OUT_x000D_
Position    : 878_x000D_
Mandatory   : False_x000D_
(Created: 2025-03-19 8:57:01 AM)</t>
      </text>
    </comment>
    <comment ref="CP2" authorId="0" shapeId="0">
      <text>
        <t>Field type  : A_x000D_
Field length: 15_x000D_
Input/Output: OUT_x000D_
Position    : 884_x000D_
Mandatory   : False_x000D_
(Created: 2025-03-19 8:57:01 AM)</t>
      </text>
    </comment>
    <comment ref="CQ2" authorId="0" shapeId="0">
      <text>
        <t>Field type  : A_x000D_
Field length: 15_x000D_
Input/Output: OUT_x000D_
Position    : 899_x000D_
Mandatory   : False_x000D_
(Created: 2025-03-19 8:57:01 AM)</t>
      </text>
    </comment>
    <comment ref="CR2" authorId="0" shapeId="0">
      <text>
        <t>Field type  : N_x000D_
Field length: 1_x000D_
Input/Output: OUT_x000D_
Position    : 914_x000D_
Mandatory   : False_x000D_
(Created: 2025-03-19 8:57:01 AM)</t>
      </text>
    </comment>
    <comment ref="CS2" authorId="0" shapeId="0">
      <text>
        <t>Field type  : A_x000D_
Field length: 40_x000D_
Input/Output: OUT_x000D_
Position    : 915_x000D_
Mandatory   : False_x000D_
(Created: 2025-03-19 8:57:02 AM)</t>
      </text>
    </comment>
    <comment ref="CT2" authorId="0" shapeId="0">
      <text>
        <t>Field type  : N_x000D_
Field length: 1_x000D_
Input/Output: OUT_x000D_
Position    : 955_x000D_
Mandatory   : False_x000D_
(Created: 2025-03-19 8:57:02 AM)</t>
      </text>
    </comment>
    <comment ref="CU2" authorId="0" shapeId="0">
      <text>
        <t>Field type  : A_x000D_
Field length: 10_x000D_
Input/Output: OUT_x000D_
Position    : 956_x000D_
Mandatory   : False_x000D_
(Created: 2025-03-19 8:57:03 AM)</t>
      </text>
    </comment>
    <comment ref="CV2" authorId="0" shapeId="0">
      <text>
        <t>Field type  : N_x000D_
Field length: 1_x000D_
Input/Output: OUT_x000D_
Position    : 966_x000D_
Mandatory   : False_x000D_
(Created: 2025-03-19 8:57:03 AM)</t>
      </text>
    </comment>
    <comment ref="CW2" authorId="0" shapeId="0">
      <text>
        <t>Field type  : N_x000D_
Field length: 1_x000D_
Input/Output: OUT_x000D_
Position    : 967_x000D_
Mandatory   : False_x000D_
(Created: 2025-03-19 8:57:03 AM)</t>
      </text>
    </comment>
    <comment ref="CX2" authorId="0" shapeId="0">
      <text>
        <t>Field type  : A_x000D_
Field length: 1_x000D_
Input/Output: OUT_x000D_
Position    : 968_x000D_
Mandatory   : False_x000D_
(Created: 2025-03-19 8:57:04 AM)</t>
      </text>
    </comment>
    <comment ref="CY2" authorId="0" shapeId="0">
      <text>
        <t>Field type  : N_x000D_
Field length: 1_x000D_
Input/Output: OUT_x000D_
Position    : 969_x000D_
Mandatory   : False_x000D_
(Created: 2025-03-19 8:57:04 AM)</t>
      </text>
    </comment>
    <comment ref="CZ2" authorId="0" shapeId="0">
      <text>
        <t>Field type  : A_x000D_
Field length: 15_x000D_
Input/Output: OUT_x000D_
Position    : 970_x000D_
Mandatory   : False_x000D_
(Created: 2025-03-19 8:57:04 AM)</t>
      </text>
    </comment>
    <comment ref="DA2" authorId="0" shapeId="0">
      <text>
        <t>Field type  : N_x000D_
Field length: 1_x000D_
Input/Output: OUT_x000D_
Position    : 985_x000D_
Mandatory   : False_x000D_
(Created: 2025-03-19 8:57:05 AM)</t>
      </text>
    </comment>
    <comment ref="DB2" authorId="0" shapeId="0">
      <text>
        <t>Field type  : A_x000D_
Field length: 3_x000D_
Input/Output: OUT_x000D_
Position    : 986_x000D_
Mandatory   : False_x000D_
(Created: 2025-03-19 8:57:05 AM)</t>
      </text>
    </comment>
    <comment ref="DC2" authorId="0" shapeId="0">
      <text>
        <t>Field type  : A_x000D_
Field length: 2_x000D_
Input/Output: OUT_x000D_
Position    : 989_x000D_
Mandatory   : False_x000D_
(Created: 2025-03-19 8:57:06 AM)</t>
      </text>
    </comment>
    <comment ref="DD2" authorId="0" shapeId="0">
      <text>
        <t>Field type  : A_x000D_
Field length: 10_x000D_
Input/Output: OUT_x000D_
Position    : 991_x000D_
Mandatory   : False_x000D_
(Created: 2025-03-19 8:57:06 AM)</t>
      </text>
    </comment>
    <comment ref="DE2" authorId="0" shapeId="0">
      <text>
        <t>Field type  : N_x000D_
Field length: 1_x000D_
Input/Output: OUT_x000D_
Position    : 1001_x000D_
Mandatory   : False_x000D_
(Created: 2025-03-19 8:57:08 AM)</t>
      </text>
    </comment>
    <comment ref="DF2" authorId="0" shapeId="0">
      <text>
        <t>Field type  : N_x000D_
Field length: 1_x000D_
Input/Output: OUT_x000D_
Position    : 1002_x000D_
Mandatory   : False_x000D_
(Created: 2025-03-19 8:57:09 AM)</t>
      </text>
    </comment>
    <comment ref="DG2" authorId="0" shapeId="0">
      <text>
        <t>Field type  : N_x000D_
Field length: 1_x000D_
Input/Output: OUT_x000D_
Position    : 1003_x000D_
Mandatory   : False_x000D_
(Created: 2025-03-19 8:57:09 AM)</t>
      </text>
    </comment>
    <comment ref="DH2" authorId="0" shapeId="0">
      <text>
        <t>Field type  : N_x000D_
Field length: 2_x000D_
Input/Output: OUT_x000D_
Position    : 1004_x000D_
Mandatory   : False_x000D_
(Created: 2025-03-19 8:57:09 AM)</t>
      </text>
    </comment>
    <comment ref="DI2" authorId="0" shapeId="0">
      <text>
        <t>Field type  : A_x000D_
Field length: 4_x000D_
Input/Output: OUT_x000D_
Position    : 1006_x000D_
Mandatory   : False_x000D_
(Created: 2025-03-19 8:57:09 AM)</t>
      </text>
    </comment>
    <comment ref="DJ2" authorId="0" shapeId="0">
      <text>
        <t>Field type  : A_x000D_
Field length: 8_x000D_
Input/Output: OUT_x000D_
Position    : 1010_x000D_
Mandatory   : False_x000D_
(Created: 2025-03-19 8:57:09 AM)</t>
      </text>
    </comment>
    <comment ref="DK2" authorId="0" shapeId="0">
      <text>
        <t>Field type  : A_x000D_
Field length: 3_x000D_
Input/Output: OUT_x000D_
Position    : 1018_x000D_
Mandatory   : False_x000D_
(Created: 2025-03-19 8:57:10 AM)</t>
      </text>
    </comment>
    <comment ref="DL2" authorId="0" shapeId="0">
      <text>
        <t>Field type  : A_x000D_
Field length: 2_x000D_
Input/Output: OUT_x000D_
Position    : 1021_x000D_
Mandatory   : False_x000D_
(Created: 2025-03-19 8:57:10 AM)</t>
      </text>
    </comment>
    <comment ref="DM2" authorId="0" shapeId="0">
      <text>
        <t>Field type  : A_x000D_
Field length: 15_x000D_
Input/Output: OUT_x000D_
Position    : 1023_x000D_
Mandatory   : False_x000D_
(Created: 2025-03-19 8:57:10 AM)</t>
      </text>
    </comment>
    <comment ref="DN2" authorId="0" shapeId="0">
      <text>
        <t>Field type  : A_x000D_
Field length: 15_x000D_
Input/Output: OUT_x000D_
Position    : 1038_x000D_
Mandatory   : False_x000D_
(Created: 2025-03-19 8:57:10 AM)</t>
      </text>
    </comment>
    <comment ref="DO2" authorId="0" shapeId="0">
      <text>
        <t>Field type  : N_x000D_
Field length: 11_x000D_
Input/Output: OUT_x000D_
Position    : 1053_x000D_
Mandatory   : False_x000D_
(Created: 2025-03-19 8:57:10 AM)</t>
      </text>
    </comment>
    <comment ref="DP2" authorId="0" shapeId="0">
      <text>
        <t>Field type  : A_x000D_
Field length: 10_x000D_
Input/Output: OUT_x000D_
Position    : 1064_x000D_
Mandatory   : False_x000D_
(Created: 2025-03-19 8:57:11 AM)</t>
      </text>
    </comment>
    <comment ref="DQ2" authorId="0" shapeId="0">
      <text>
        <t>Field type  : N_x000D_
Field length: 1_x000D_
Input/Output: OUT_x000D_
Position    : 1074_x000D_
Mandatory   : False_x000D_
(Created: 2025-03-19 8:57:12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8:56:33 AM)</t>
      </text>
    </comment>
    <comment ref="C2" authorId="0" shapeId="0">
      <text>
        <t>Field type  : A_x000D_
Field length: 15_x000D_
Input/Output: IN_x000D_
Position    : 19_x000D_
Mandatory   : True_x000D_
(Created: 2025-03-19 8:56:33 AM)</t>
      </text>
    </comment>
    <comment ref="D2" authorId="0" shapeId="0">
      <text>
        <t>Field type  : A_x000D_
Field length: 2_x000D_
Input/Output: IN_x000D_
Position    : 34_x000D_
Mandatory   : False_x000D_
(Created: 2025-03-19 8:56:34 AM)</t>
      </text>
    </comment>
    <comment ref="E2" authorId="0" shapeId="0">
      <text>
        <t>Field type  : N_x000D_
Field length: 1_x000D_
Input/Output: IN_x000D_
Position    : 36_x000D_
Mandatory   : False_x000D_
(Created: 2025-03-19 8:56:34 AM)</t>
      </text>
    </comment>
    <comment ref="F2" authorId="0" shapeId="0">
      <text>
        <t>Field type  : A_x000D_
Field length: 15_x000D_
Input/Output: IN_x000D_
Position    : 37_x000D_
Mandatory   : False_x000D_
(Created: 2025-03-19 8:56:34 AM)</t>
      </text>
    </comment>
    <comment ref="G2" authorId="0" shapeId="0">
      <text>
        <t>Field type  : A_x000D_
Field length: 15_x000D_
Input/Output: IN_x000D_
Position    : 52_x000D_
Mandatory   : False_x000D_
(Created: 2025-03-19 8:56:35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8:55:35 AM)</t>
      </text>
    </comment>
    <comment ref="C2" authorId="0" shapeId="0">
      <text>
        <t>Field type  : A_x000D_
Field length: 3_x000D_
Input/Output: OUT_x000D_
Position    : 19_x000D_
Mandatory   : False_x000D_
(Created: 2025-03-19 8:55:35 AM)</t>
      </text>
    </comment>
    <comment ref="D2" authorId="0" shapeId="0">
      <text>
        <t>Field type  : A_x000D_
Field length: 30_x000D_
Input/Output: OUT_x000D_
Position    : 22_x000D_
Mandatory   : False_x000D_
(Created: 2025-03-19 8:55:35 AM)</t>
      </text>
    </comment>
    <comment ref="E2" authorId="0" shapeId="0">
      <text>
        <t>Field type  : A_x000D_
Field length: 15_x000D_
Input/Output: OUT_x000D_
Position    : 52_x000D_
Mandatory   : False_x000D_
(Created: 2025-03-19 8:55:36 AM)</t>
      </text>
    </comment>
    <comment ref="F2" authorId="0" shapeId="0">
      <text>
        <t>Field type  : A_x000D_
Field length: 60_x000D_
Input/Output: OUT_x000D_
Position    : 67_x000D_
Mandatory   : False_x000D_
(Created: 2025-03-19 8:55:36 AM)</t>
      </text>
    </comment>
    <comment ref="G2" authorId="0" shapeId="0">
      <text>
        <t>Field type  : N_x000D_
Field length: 3_x000D_
Input/Output: OUT_x000D_
Position    : 127_x000D_
Mandatory   : False_x000D_
(Created: 2025-03-19 8:55:36 AM)</t>
      </text>
    </comment>
    <comment ref="H2" authorId="0" shapeId="0">
      <text>
        <t>Field type  : A_x000D_
Field length: 16_x000D_
Input/Output: OUT_x000D_
Position    : 130_x000D_
Mandatory   : False_x000D_
(Created: 2025-03-19 8:55:36 AM)</t>
      </text>
    </comment>
    <comment ref="I2" authorId="0" shapeId="0">
      <text>
        <t>Field type  : A_x000D_
Field length: 3_x000D_
Input/Output: OUT_x000D_
Position    : 146_x000D_
Mandatory   : False_x000D_
(Created: 2025-03-19 8:55:36 AM)</t>
      </text>
    </comment>
    <comment ref="J2" authorId="0" shapeId="0">
      <text>
        <t>Field type  : N_x000D_
Field length: 19_x000D_
Input/Output: OUT_x000D_
Position    : 149_x000D_
Mandatory   : False_x000D_
(Created: 2025-03-19 8:55:36 AM)</t>
      </text>
    </comment>
    <comment ref="K2" authorId="0" shapeId="0">
      <text>
        <t>Field type  : N_x000D_
Field length: 19_x000D_
Input/Output: OUT_x000D_
Position    : 168_x000D_
Mandatory   : False_x000D_
(Created: 2025-03-19 8:55:37 AM)</t>
      </text>
    </comment>
    <comment ref="L2" authorId="0" shapeId="0">
      <text>
        <t>Field type  : N_x000D_
Field length: 19_x000D_
Input/Output: OUT_x000D_
Position    : 187_x000D_
Mandatory   : False_x000D_
(Created: 2025-03-19 8:55:37 AM)</t>
      </text>
    </comment>
    <comment ref="M2" authorId="0" shapeId="0">
      <text>
        <t>Field type  : N_x000D_
Field length: 1_x000D_
Input/Output: OUT_x000D_
Position    : 206_x000D_
Mandatory   : False_x000D_
(Created: 2025-03-19 8:55:37 AM)</t>
      </text>
    </comment>
    <comment ref="N2" authorId="0" shapeId="0">
      <text>
        <t>Field type  : N_x000D_
Field length: 1_x000D_
Input/Output: OUT_x000D_
Position    : 207_x000D_
Mandatory   : False_x000D_
(Created: 2025-03-19 8:55:38 AM)</t>
      </text>
    </comment>
    <comment ref="O2" authorId="0" shapeId="0">
      <text>
        <t>Field type  : N_x000D_
Field length: 3_x000D_
Input/Output: OUT_x000D_
Position    : 208_x000D_
Mandatory   : False_x000D_
(Created: 2025-03-19 8:55:38 AM)</t>
      </text>
    </comment>
    <comment ref="P2" authorId="0" shapeId="0">
      <text>
        <t>Field type  : N_x000D_
Field length: 1_x000D_
Input/Output: OUT_x000D_
Position    : 211_x000D_
Mandatory   : False_x000D_
(Created: 2025-03-19 8:55:38 AM)</t>
      </text>
    </comment>
    <comment ref="Q2" authorId="0" shapeId="0">
      <text>
        <t>Field type  : N_x000D_
Field length: 3_x000D_
Input/Output: OUT_x000D_
Position    : 212_x000D_
Mandatory   : False_x000D_
(Created: 2025-03-19 8:55:38 AM)</t>
      </text>
    </comment>
    <comment ref="R2" authorId="0" shapeId="0">
      <text>
        <t>Field type  : N_x000D_
Field length: 1_x000D_
Input/Output: OUT_x000D_
Position    : 215_x000D_
Mandatory   : False_x000D_
(Created: 2025-03-19 8:55:38 AM)</t>
      </text>
    </comment>
    <comment ref="S2" authorId="0" shapeId="0">
      <text>
        <t>Field type  : N_x000D_
Field length: 1_x000D_
Input/Output: OUT_x000D_
Position    : 216_x000D_
Mandatory   : False_x000D_
(Created: 2025-03-19 8:55:39 AM)</t>
      </text>
    </comment>
    <comment ref="T2" authorId="0" shapeId="0">
      <text>
        <t>Field type  : N_x000D_
Field length: 1_x000D_
Input/Output: OUT_x000D_
Position    : 217_x000D_
Mandatory   : False_x000D_
(Created: 2025-03-19 8:55:39 AM)</t>
      </text>
    </comment>
    <comment ref="U2" authorId="0" shapeId="0">
      <text>
        <t>Field type  : A_x000D_
Field length: 3_x000D_
Input/Output: OUT_x000D_
Position    : 218_x000D_
Mandatory   : False_x000D_
(Created: 2025-03-19 8:55:39 AM)</t>
      </text>
    </comment>
    <comment ref="V2" authorId="0" shapeId="0">
      <text>
        <t>Field type  : N_x000D_
Field length: 17_x000D_
Input/Output: OUT_x000D_
Position    : 221_x000D_
Mandatory   : False_x000D_
(Created: 2025-03-19 8:55:39 AM)</t>
      </text>
    </comment>
    <comment ref="W2" authorId="0" shapeId="0">
      <text>
        <t>Field type  : N_x000D_
Field length: 17_x000D_
Input/Output: OUT_x000D_
Position    : 238_x000D_
Mandatory   : False_x000D_
(Created: 2025-03-19 8:55:39 AM)</t>
      </text>
    </comment>
    <comment ref="X2" authorId="0" shapeId="0">
      <text>
        <t>Field type  : N_x000D_
Field length: 17_x000D_
Input/Output: OUT_x000D_
Position    : 255_x000D_
Mandatory   : False_x000D_
(Created: 2025-03-19 8:55:39 AM)</t>
      </text>
    </comment>
    <comment ref="Y2" authorId="0" shapeId="0">
      <text>
        <t>Field type  : N_x000D_
Field length: 17_x000D_
Input/Output: OUT_x000D_
Position    : 272_x000D_
Mandatory   : False_x000D_
(Created: 2025-03-19 8:55:40 AM)</t>
      </text>
    </comment>
    <comment ref="Z2" authorId="0" shapeId="0">
      <text>
        <t>Field type  : N_x000D_
Field length: 1_x000D_
Input/Output: OUT_x000D_
Position    : 289_x000D_
Mandatory   : False_x000D_
(Created: 2025-03-19 8:55:40 AM)</t>
      </text>
    </comment>
    <comment ref="AA2" authorId="0" shapeId="0">
      <text>
        <t>Field type  : A_x000D_
Field length: 8_x000D_
Input/Output: OUT_x000D_
Position    : 290_x000D_
Mandatory   : False_x000D_
(Created: 2025-03-19 8:55:40 AM)</t>
      </text>
    </comment>
    <comment ref="AB2" authorId="0" shapeId="0">
      <text>
        <t>Field type  : A_x000D_
Field length: 36_x000D_
Input/Output: OUT_x000D_
Position    : 298_x000D_
Mandatory   : False_x000D_
(Created: 2025-03-19 8:55:41 AM)</t>
      </text>
    </comment>
    <comment ref="AC2" authorId="0" shapeId="0">
      <text>
        <t>Field type  : N_x000D_
Field length: 1_x000D_
Input/Output: OUT_x000D_
Position    : 334_x000D_
Mandatory   : False_x000D_
(Created: 2025-03-19 8:55:41 AM)</t>
      </text>
    </comment>
    <comment ref="AD2" authorId="0" shapeId="0">
      <text>
        <t>Field type  : A_x000D_
Field length: 4_x000D_
Input/Output: OUT_x000D_
Position    : 335_x000D_
Mandatory   : False_x000D_
(Created: 2025-03-19 8:55:41 AM)</t>
      </text>
    </comment>
    <comment ref="AE2" authorId="0" shapeId="0">
      <text>
        <t>Field type  : A_x000D_
Field length: 2_x000D_
Input/Output: OUT_x000D_
Position    : 339_x000D_
Mandatory   : False_x000D_
(Created: 2025-03-19 8:55:41 AM)</t>
      </text>
    </comment>
    <comment ref="AF2" authorId="0" shapeId="0">
      <text>
        <t>Field type  : A_x000D_
Field length: 5_x000D_
Input/Output: OUT_x000D_
Position    : 341_x000D_
Mandatory   : False_x000D_
(Created: 2025-03-19 8:55:41 AM)</t>
      </text>
    </comment>
    <comment ref="AG2" authorId="0" shapeId="0">
      <text>
        <t>Field type  : A_x000D_
Field length: 5_x000D_
Input/Output: OUT_x000D_
Position    : 346_x000D_
Mandatory   : False_x000D_
(Created: 2025-03-19 8:55:41 AM)</t>
      </text>
    </comment>
    <comment ref="AH2" authorId="0" shapeId="0">
      <text>
        <t>Field type  : A_x000D_
Field length: 6_x000D_
Input/Output: OUT_x000D_
Position    : 351_x000D_
Mandatory   : False_x000D_
(Created: 2025-03-19 8:55:42 AM)</t>
      </text>
    </comment>
    <comment ref="AI2" authorId="0" shapeId="0">
      <text>
        <t>Field type  : A_x000D_
Field length: 6_x000D_
Input/Output: OUT_x000D_
Position    : 357_x000D_
Mandatory   : False_x000D_
(Created: 2025-03-19 8:55:42 AM)</t>
      </text>
    </comment>
    <comment ref="AJ2" authorId="0" shapeId="0">
      <text>
        <t>Field type  : A_x000D_
Field length: 15_x000D_
Input/Output: OUT_x000D_
Position    : 363_x000D_
Mandatory   : False_x000D_
(Created: 2025-03-19 8:55:42 AM)</t>
      </text>
    </comment>
    <comment ref="AK2" authorId="0" shapeId="0">
      <text>
        <t>Field type  : A_x000D_
Field length: 15_x000D_
Input/Output: OUT_x000D_
Position    : 378_x000D_
Mandatory   : False_x000D_
(Created: 2025-03-19 8:55:42 AM)</t>
      </text>
    </comment>
    <comment ref="AL2" authorId="0" shapeId="0">
      <text>
        <t>Field type  : A_x000D_
Field length: 6_x000D_
Input/Output: OUT_x000D_
Position    : 393_x000D_
Mandatory   : False_x000D_
(Created: 2025-03-19 8:55:42 AM)</t>
      </text>
    </comment>
    <comment ref="AM2" authorId="0" shapeId="0">
      <text>
        <t>Field type  : N_x000D_
Field length: 1_x000D_
Input/Output: OUT_x000D_
Position    : 399_x000D_
Mandatory   : False_x000D_
(Created: 2025-03-19 8:55:42 AM)</t>
      </text>
    </comment>
    <comment ref="AN2" authorId="0" shapeId="0">
      <text>
        <t>Field type  : N_x000D_
Field length: 1_x000D_
Input/Output: OUT_x000D_
Position    : 400_x000D_
Mandatory   : False_x000D_
(Created: 2025-03-19 8:55:43 AM)</t>
      </text>
    </comment>
    <comment ref="AO2" authorId="0" shapeId="0">
      <text>
        <t>Field type  : N_x000D_
Field length: 1_x000D_
Input/Output: OUT_x000D_
Position    : 401_x000D_
Mandatory   : False_x000D_
(Created: 2025-03-19 8:55:43 AM)</t>
      </text>
    </comment>
    <comment ref="AP2" authorId="0" shapeId="0">
      <text>
        <t>Field type  : N_x000D_
Field length: 1_x000D_
Input/Output: OUT_x000D_
Position    : 402_x000D_
Mandatory   : False_x000D_
(Created: 2025-03-19 8:55:43 AM)</t>
      </text>
    </comment>
    <comment ref="AQ2" authorId="0" shapeId="0">
      <text>
        <t>Field type  : N_x000D_
Field length: 1_x000D_
Input/Output: OUT_x000D_
Position    : 403_x000D_
Mandatory   : False_x000D_
(Created: 2025-03-19 8:55:44 AM)</t>
      </text>
    </comment>
    <comment ref="AR2" authorId="0" shapeId="0">
      <text>
        <t>Field type  : N_x000D_
Field length: 1_x000D_
Input/Output: OUT_x000D_
Position    : 404_x000D_
Mandatory   : False_x000D_
(Created: 2025-03-19 8:55:44 AM)</t>
      </text>
    </comment>
    <comment ref="AS2" authorId="0" shapeId="0">
      <text>
        <t>Field type  : N_x000D_
Field length: 1_x000D_
Input/Output: OUT_x000D_
Position    : 405_x000D_
Mandatory   : False_x000D_
(Created: 2025-03-19 8:55:44 AM)</t>
      </text>
    </comment>
    <comment ref="AT2" authorId="0" shapeId="0">
      <text>
        <t>Field type  : N_x000D_
Field length: 5_x000D_
Input/Output: OUT_x000D_
Position    : 406_x000D_
Mandatory   : False_x000D_
(Created: 2025-03-19 8:55:44 AM)</t>
      </text>
    </comment>
    <comment ref="AU2" authorId="0" shapeId="0">
      <text>
        <t>Field type  : A_x000D_
Field length: 2_x000D_
Input/Output: OUT_x000D_
Position    : 411_x000D_
Mandatory   : False_x000D_
(Created: 2025-03-19 8:55:44 AM)</t>
      </text>
    </comment>
    <comment ref="AV2" authorId="0" shapeId="0">
      <text>
        <t>Field type  : N_x000D_
Field length: 1_x000D_
Input/Output: OUT_x000D_
Position    : 413_x000D_
Mandatory   : False_x000D_
(Created: 2025-03-19 8:55:45 AM)</t>
      </text>
    </comment>
    <comment ref="AW2" authorId="0" shapeId="0">
      <text>
        <t>Field type  : N_x000D_
Field length: 7_x000D_
Input/Output: OUT_x000D_
Position    : 414_x000D_
Mandatory   : False_x000D_
(Created: 2025-03-19 8:55:45 AM)</t>
      </text>
    </comment>
    <comment ref="AX2" authorId="0" shapeId="0">
      <text>
        <t>Field type  : A_x000D_
Field length: 10_x000D_
Input/Output: OUT_x000D_
Position    : 421_x000D_
Mandatory   : False_x000D_
(Created: 2025-03-19 8:55:45 AM)</t>
      </text>
    </comment>
    <comment ref="AY2" authorId="0" shapeId="0">
      <text>
        <t>Field type  : N_x000D_
Field length: 7_x000D_
Input/Output: OUT_x000D_
Position    : 431_x000D_
Mandatory   : False_x000D_
(Created: 2025-03-19 8:55:45 AM)</t>
      </text>
    </comment>
    <comment ref="AZ2" authorId="0" shapeId="0">
      <text>
        <t>Field type  : D_x000D_
Field length: 10_x000D_
Input/Output: OUT_x000D_
Position    : 438_x000D_
Mandatory   : False_x000D_
(Created: 2025-03-19 8:55:45 AM)</t>
      </text>
    </comment>
    <comment ref="BA2" authorId="0" shapeId="0">
      <text>
        <t>Field type  : N_x000D_
Field length: 1_x000D_
Input/Output: OUT_x000D_
Position    : 448_x000D_
Mandatory   : False_x000D_
(Created: 2025-03-19 8:55:45 AM)</t>
      </text>
    </comment>
    <comment ref="BB2" authorId="0" shapeId="0">
      <text>
        <t>Field type  : A_x000D_
Field length: 6_x000D_
Input/Output: OUT_x000D_
Position    : 449_x000D_
Mandatory   : False_x000D_
(Created: 2025-03-19 8:55:45 AM)</t>
      </text>
    </comment>
    <comment ref="BC2" authorId="0" shapeId="0">
      <text>
        <t>Field type  : A_x000D_
Field length: 8_x000D_
Input/Output: OUT_x000D_
Position    : 455_x000D_
Mandatory   : False_x000D_
(Created: 2025-03-19 8:55:46 AM)</t>
      </text>
    </comment>
    <comment ref="BD2" authorId="0" shapeId="0">
      <text>
        <t>Field type  : N_x000D_
Field length: 17_x000D_
Input/Output: OUT_x000D_
Position    : 463_x000D_
Mandatory   : False_x000D_
(Created: 2025-03-19 8:55:46 AM)</t>
      </text>
    </comment>
    <comment ref="BE2" authorId="0" shapeId="0">
      <text>
        <t>Field type  : N_x000D_
Field length: 17_x000D_
Input/Output: OUT_x000D_
Position    : 480_x000D_
Mandatory   : False_x000D_
(Created: 2025-03-19 8:55:46 AM)</t>
      </text>
    </comment>
    <comment ref="BF2" authorId="0" shapeId="0">
      <text>
        <t>Field type  : N_x000D_
Field length: 17_x000D_
Input/Output: OUT_x000D_
Position    : 497_x000D_
Mandatory   : False_x000D_
(Created: 2025-03-19 8:55:47 AM)</t>
      </text>
    </comment>
    <comment ref="BG2" authorId="0" shapeId="0">
      <text>
        <t>Field type  : N_x000D_
Field length: 1_x000D_
Input/Output: OUT_x000D_
Position    : 514_x000D_
Mandatory   : False_x000D_
(Created: 2025-03-19 8:55:47 AM)</t>
      </text>
    </comment>
    <comment ref="BH2" authorId="0" shapeId="0">
      <text>
        <t>Field type  : A_x000D_
Field length: 3_x000D_
Input/Output: OUT_x000D_
Position    : 515_x000D_
Mandatory   : False_x000D_
(Created: 2025-03-19 8:55:47 AM)</t>
      </text>
    </comment>
    <comment ref="BI2" authorId="0" shapeId="0">
      <text>
        <t>Field type  : N_x000D_
Field length: 17_x000D_
Input/Output: OUT_x000D_
Position    : 518_x000D_
Mandatory   : False_x000D_
(Created: 2025-03-19 8:55:47 AM)</t>
      </text>
    </comment>
    <comment ref="BJ2" authorId="0" shapeId="0">
      <text>
        <t>Field type  : N_x000D_
Field length: 1_x000D_
Input/Output: OUT_x000D_
Position    : 535_x000D_
Mandatory   : False_x000D_
(Created: 2025-03-19 8:55:47 AM)</t>
      </text>
    </comment>
    <comment ref="BK2" authorId="0" shapeId="0">
      <text>
        <t>Field type  : N_x000D_
Field length: 1_x000D_
Input/Output: OUT_x000D_
Position    : 536_x000D_
Mandatory   : False_x000D_
(Created: 2025-03-19 8:55:48 AM)</t>
      </text>
    </comment>
    <comment ref="BL2" authorId="0" shapeId="0">
      <text>
        <t>Field type  : A_x000D_
Field length: 10_x000D_
Input/Output: OUT_x000D_
Position    : 537_x000D_
Mandatory   : False_x000D_
(Created: 2025-03-19 8:55:48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8:55:33 AM)</t>
      </text>
    </comment>
    <comment ref="C2" authorId="0" shapeId="0">
      <text>
        <t>Field type  : A_x000D_
Field length: 3_x000D_
Input/Output: IN_x000D_
Position    : 19_x000D_
Mandatory   : True_x000D_
(Created: 2025-03-19 8:55:34 AM)</t>
      </text>
    </comment>
    <comment ref="D2" authorId="0" shapeId="0">
      <text>
        <t>Field type  : A_x000D_
Field length: 15_x000D_
Input/Output: IN_x000D_
Position    : 22_x000D_
Mandatory   : True_x000D_
(Created: 2025-03-19 8:55:34 AM)</t>
      </text>
    </comment>
    <comment ref="E2" authorId="0" shapeId="0">
      <text>
        <t>Field type  : A_x000D_
Field length: 2_x000D_
Input/Output: IN_x000D_
Position    : 37_x000D_
Mandatory   : False_x000D_
(Created: 2025-03-19 8:55:34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8:53:25 AM)</t>
      </text>
    </comment>
    <comment ref="C2" authorId="0" shapeId="0">
      <text>
        <t>Field type  : A_x000D_
Field length: 3_x000D_
Input/Output: OUT_x000D_
Position    : 19_x000D_
Mandatory   : False_x000D_
(Created: 2025-03-19 8:53:26 AM)</t>
      </text>
    </comment>
    <comment ref="D2" authorId="0" shapeId="0">
      <text>
        <t>Field type  : A_x000D_
Field length: 15_x000D_
Input/Output: OUT_x000D_
Position    : 22_x000D_
Mandatory   : False_x000D_
(Created: 2025-03-19 8:53:26 AM)</t>
      </text>
    </comment>
    <comment ref="E2" authorId="0" shapeId="0">
      <text>
        <t>Field type  : A_x000D_
Field length: 60_x000D_
Input/Output: OUT_x000D_
Position    : 37_x000D_
Mandatory   : False_x000D_
(Created: 2025-03-19 8:53:26 AM)</t>
      </text>
    </comment>
    <comment ref="F2" authorId="0" shapeId="0">
      <text>
        <t>Field type  : A_x000D_
Field length: 36_x000D_
Input/Output: OUT_x000D_
Position    : 97_x000D_
Mandatory   : False_x000D_
(Created: 2025-03-19 8:53:26 AM)</t>
      </text>
    </comment>
    <comment ref="G2" authorId="0" shapeId="0">
      <text>
        <t>Field type  : N_x000D_
Field length: 1_x000D_
Input/Output: OUT_x000D_
Position    : 133_x000D_
Mandatory   : False_x000D_
(Created: 2025-03-19 8:53:26 AM)</t>
      </text>
    </comment>
    <comment ref="H2" authorId="0" shapeId="0">
      <text>
        <t>Field type  : N_x000D_
Field length: 1_x000D_
Input/Output: OUT_x000D_
Position    : 134_x000D_
Mandatory   : False_x000D_
(Created: 2025-03-19 8:53:26 AM)</t>
      </text>
    </comment>
    <comment ref="I2" authorId="0" shapeId="0">
      <text>
        <t>Field type  : N_x000D_
Field length: 1_x000D_
Input/Output: OUT_x000D_
Position    : 135_x000D_
Mandatory   : False_x000D_
(Created: 2025-03-19 8:53:27 AM)</t>
      </text>
    </comment>
    <comment ref="J2" authorId="0" shapeId="0">
      <text>
        <t>Field type  : N_x000D_
Field length: 1_x000D_
Input/Output: OUT_x000D_
Position    : 136_x000D_
Mandatory   : False_x000D_
(Created: 2025-03-19 8:53:27 AM)</t>
      </text>
    </comment>
    <comment ref="K2" authorId="0" shapeId="0">
      <text>
        <t>Field type  : A_x000D_
Field length: 30_x000D_
Input/Output: OUT_x000D_
Position    : 137_x000D_
Mandatory   : False_x000D_
(Created: 2025-03-19 8:53:27 AM)</t>
      </text>
    </comment>
    <comment ref="L2" authorId="0" shapeId="0">
      <text>
        <t>Field type  : A_x000D_
Field length: 3_x000D_
Input/Output: OUT_x000D_
Position    : 167_x000D_
Mandatory   : False_x000D_
(Created: 2025-03-19 8:53:27 AM)</t>
      </text>
    </comment>
    <comment ref="M2" authorId="0" shapeId="0">
      <text>
        <t>Field type  : A_x000D_
Field length: 10_x000D_
Input/Output: OUT_x000D_
Position    : 170_x000D_
Mandatory   : False_x000D_
(Created: 2025-03-19 8:53:27 AM)</t>
      </text>
    </comment>
    <comment ref="N2" authorId="0" shapeId="0">
      <text>
        <t>Field type  : A_x000D_
Field length: 10_x000D_
Input/Output: OUT_x000D_
Position    : 180_x000D_
Mandatory   : False_x000D_
(Created: 2025-03-19 8:53:28 AM)</t>
      </text>
    </comment>
    <comment ref="O2" authorId="0" shapeId="0">
      <text>
        <t>Field type  : A_x000D_
Field length: 10_x000D_
Input/Output: OUT_x000D_
Position    : 190_x000D_
Mandatory   : False_x000D_
(Created: 2025-03-19 8:53:28 AM)</t>
      </text>
    </comment>
    <comment ref="P2" authorId="0" shapeId="0">
      <text>
        <t>Field type  : A_x000D_
Field length: 2_x000D_
Input/Output: OUT_x000D_
Position    : 200_x000D_
Mandatory   : False_x000D_
(Created: 2025-03-19 8:53:28 AM)</t>
      </text>
    </comment>
    <comment ref="Q2" authorId="0" shapeId="0">
      <text>
        <t>Field type  : A_x000D_
Field length: 1_x000D_
Input/Output: OUT_x000D_
Position    : 202_x000D_
Mandatory   : False_x000D_
(Created: 2025-03-19 8:53:29 AM)</t>
      </text>
    </comment>
    <comment ref="R2" authorId="0" shapeId="0">
      <text>
        <t>Field type  : N_x000D_
Field length: 1_x000D_
Input/Output: OUT_x000D_
Position    : 203_x000D_
Mandatory   : False_x000D_
(Created: 2025-03-19 8:53:29 AM)</t>
      </text>
    </comment>
    <comment ref="S2" authorId="0" shapeId="0">
      <text>
        <t>Field type  : A_x000D_
Field length: 2_x000D_
Input/Output: OUT_x000D_
Position    : 204_x000D_
Mandatory   : False_x000D_
(Created: 2025-03-19 8:53:29 AM)</t>
      </text>
    </comment>
    <comment ref="T2" authorId="0" shapeId="0">
      <text>
        <t>Field type  : A_x000D_
Field length: 10_x000D_
Input/Output: OUT_x000D_
Position    : 206_x000D_
Mandatory   : False_x000D_
(Created: 2025-03-19 8:53:29 AM)</t>
      </text>
    </comment>
    <comment ref="U2" authorId="0" shapeId="0">
      <text>
        <t>Field type  : A_x000D_
Field length: 2_x000D_
Input/Output: OUT_x000D_
Position    : 216_x000D_
Mandatory   : False_x000D_
(Created: 2025-03-19 8:53:29 AM)</t>
      </text>
    </comment>
    <comment ref="V2" authorId="0" shapeId="0">
      <text>
        <t>Field type  : N_x000D_
Field length: 17_x000D_
Input/Output: OUT_x000D_
Position    : 218_x000D_
Mandatory   : False_x000D_
(Created: 2025-03-19 8:53:30 AM)</t>
      </text>
    </comment>
    <comment ref="W2" authorId="0" shapeId="0">
      <text>
        <t>Field type  : A_x000D_
Field length: 2_x000D_
Input/Output: OUT_x000D_
Position    : 235_x000D_
Mandatory   : False_x000D_
(Created: 2025-03-19 8:53:30 AM)</t>
      </text>
    </comment>
    <comment ref="X2" authorId="0" shapeId="0">
      <text>
        <t>Field type  : A_x000D_
Field length: 2_x000D_
Input/Output: OUT_x000D_
Position    : 237_x000D_
Mandatory   : False_x000D_
(Created: 2025-03-19 8:53:30 AM)</t>
      </text>
    </comment>
    <comment ref="Y2" authorId="0" shapeId="0">
      <text>
        <t>Field type  : A_x000D_
Field length: 2_x000D_
Input/Output: OUT_x000D_
Position    : 239_x000D_
Mandatory   : False_x000D_
(Created: 2025-03-19 8:53:30 AM)</t>
      </text>
    </comment>
    <comment ref="Z2" authorId="0" shapeId="0">
      <text>
        <t>Field type  : A_x000D_
Field length: 1_x000D_
Input/Output: OUT_x000D_
Position    : 241_x000D_
Mandatory   : False_x000D_
(Created: 2025-03-19 8:53:30 AM)</t>
      </text>
    </comment>
    <comment ref="AA2" authorId="0" shapeId="0">
      <text>
        <t>Field type  : A_x000D_
Field length: 1_x000D_
Input/Output: OUT_x000D_
Position    : 242_x000D_
Mandatory   : False_x000D_
(Created: 2025-03-19 8:53:30 AM)</t>
      </text>
    </comment>
    <comment ref="AB2" authorId="0" shapeId="0">
      <text>
        <t>Field type  : N_x000D_
Field length: 1_x000D_
Input/Output: OUT_x000D_
Position    : 243_x000D_
Mandatory   : False_x000D_
(Created: 2025-03-19 8:53:31 AM)</t>
      </text>
    </comment>
    <comment ref="AC2" authorId="0" shapeId="0">
      <text>
        <t>Field type  : A_x000D_
Field length: 1_x000D_
Input/Output: OUT_x000D_
Position    : 244_x000D_
Mandatory   : False_x000D_
(Created: 2025-03-19 8:53:31 AM)</t>
      </text>
    </comment>
    <comment ref="AD2" authorId="0" shapeId="0">
      <text>
        <t>Field type  : N_x000D_
Field length: 1_x000D_
Input/Output: OUT_x000D_
Position    : 245_x000D_
Mandatory   : False_x000D_
(Created: 2025-03-19 8:53:31 AM)</t>
      </text>
    </comment>
    <comment ref="AE2" authorId="0" shapeId="0">
      <text>
        <t>Field type  : A_x000D_
Field length: 1_x000D_
Input/Output: OUT_x000D_
Position    : 246_x000D_
Mandatory   : False_x000D_
(Created: 2025-03-19 8:53:31 AM)</t>
      </text>
    </comment>
    <comment ref="AF2" authorId="0" shapeId="0">
      <text>
        <t>Field type  : N_x000D_
Field length: 1_x000D_
Input/Output: OUT_x000D_
Position    : 247_x000D_
Mandatory   : False_x000D_
(Created: 2025-03-19 8:53:32 AM)</t>
      </text>
    </comment>
    <comment ref="AG2" authorId="0" shapeId="0">
      <text>
        <t>Field type  : N_x000D_
Field length: 17_x000D_
Input/Output: OUT_x000D_
Position    : 248_x000D_
Mandatory   : False_x000D_
(Created: 2025-03-19 8:53:32 AM)</t>
      </text>
    </comment>
    <comment ref="AH2" authorId="0" shapeId="0">
      <text>
        <t>Field type  : N_x000D_
Field length: 1_x000D_
Input/Output: OUT_x000D_
Position    : 265_x000D_
Mandatory   : False_x000D_
(Created: 2025-03-19 8:53:32 AM)</t>
      </text>
    </comment>
    <comment ref="AI2" authorId="0" shapeId="0">
      <text>
        <t>Field type  : N_x000D_
Field length: 17_x000D_
Input/Output: OUT_x000D_
Position    : 266_x000D_
Mandatory   : False_x000D_
(Created: 2025-03-19 8:53:32 AM)</t>
      </text>
    </comment>
    <comment ref="AJ2" authorId="0" shapeId="0">
      <text>
        <t>Field type  : N_x000D_
Field length: 1_x000D_
Input/Output: OUT_x000D_
Position    : 283_x000D_
Mandatory   : False_x000D_
(Created: 2025-03-19 8:53:33 AM)</t>
      </text>
    </comment>
    <comment ref="AK2" authorId="0" shapeId="0">
      <text>
        <t>Field type  : N_x000D_
Field length: 17_x000D_
Input/Output: OUT_x000D_
Position    : 284_x000D_
Mandatory   : False_x000D_
(Created: 2025-03-19 8:53:33 AM)</t>
      </text>
    </comment>
    <comment ref="AL2" authorId="0" shapeId="0">
      <text>
        <t>Field type  : N_x000D_
Field length: 3_x000D_
Input/Output: OUT_x000D_
Position    : 301_x000D_
Mandatory   : False_x000D_
(Created: 2025-03-19 8:53:33 AM)</t>
      </text>
    </comment>
    <comment ref="AM2" authorId="0" shapeId="0">
      <text>
        <t>Field type  : N_x000D_
Field length: 5_x000D_
Input/Output: OUT_x000D_
Position    : 304_x000D_
Mandatory   : False_x000D_
(Created: 2025-03-19 8:53:33 AM)</t>
      </text>
    </comment>
    <comment ref="AN2" authorId="0" shapeId="0">
      <text>
        <t>Field type  : N_x000D_
Field length: 17_x000D_
Input/Output: OUT_x000D_
Position    : 309_x000D_
Mandatory   : False_x000D_
(Created: 2025-03-19 8:53:33 AM)</t>
      </text>
    </comment>
    <comment ref="AO2" authorId="0" shapeId="0">
      <text>
        <t>Field type  : N_x000D_
Field length: 1_x000D_
Input/Output: OUT_x000D_
Position    : 326_x000D_
Mandatory   : False_x000D_
(Created: 2025-03-19 8:53:33 AM)</t>
      </text>
    </comment>
    <comment ref="AP2" authorId="0" shapeId="0">
      <text>
        <t>Field type  : N_x000D_
Field length: 3_x000D_
Input/Output: OUT_x000D_
Position    : 327_x000D_
Mandatory   : False_x000D_
(Created: 2025-03-19 8:53:34 AM)</t>
      </text>
    </comment>
    <comment ref="AQ2" authorId="0" shapeId="0">
      <text>
        <t>Field type  : N_x000D_
Field length: 17_x000D_
Input/Output: OUT_x000D_
Position    : 330_x000D_
Mandatory   : False_x000D_
(Created: 2025-03-19 8:53:34 AM)</t>
      </text>
    </comment>
    <comment ref="AR2" authorId="0" shapeId="0">
      <text>
        <t>Field type  : N_x000D_
Field length: 2_x000D_
Input/Output: OUT_x000D_
Position    : 347_x000D_
Mandatory   : False_x000D_
(Created: 2025-03-19 8:53:34 AM)</t>
      </text>
    </comment>
    <comment ref="AS2" authorId="0" shapeId="0">
      <text>
        <t>Field type  : N_x000D_
Field length: 3_x000D_
Input/Output: OUT_x000D_
Position    : 349_x000D_
Mandatory   : False_x000D_
(Created: 2025-03-19 8:53:34 AM)</t>
      </text>
    </comment>
    <comment ref="AT2" authorId="0" shapeId="0">
      <text>
        <t>Field type  : N_x000D_
Field length: 17_x000D_
Input/Output: OUT_x000D_
Position    : 352_x000D_
Mandatory   : False_x000D_
(Created: 2025-03-19 8:53:34 AM)</t>
      </text>
    </comment>
    <comment ref="AU2" authorId="0" shapeId="0">
      <text>
        <t>Field type  : N_x000D_
Field length: 1_x000D_
Input/Output: OUT_x000D_
Position    : 369_x000D_
Mandatory   : False_x000D_
(Created: 2025-03-19 8:53:34 AM)</t>
      </text>
    </comment>
    <comment ref="AV2" authorId="0" shapeId="0">
      <text>
        <t>Field type  : N_x000D_
Field length: 17_x000D_
Input/Output: OUT_x000D_
Position    : 370_x000D_
Mandatory   : False_x000D_
(Created: 2025-03-19 8:53:35 AM)</t>
      </text>
    </comment>
    <comment ref="AW2" authorId="0" shapeId="0">
      <text>
        <t>Field type  : N_x000D_
Field length: 17_x000D_
Input/Output: OUT_x000D_
Position    : 387_x000D_
Mandatory   : False_x000D_
(Created: 2025-03-19 8:53:35 AM)</t>
      </text>
    </comment>
    <comment ref="AX2" authorId="0" shapeId="0">
      <text>
        <t>Field type  : N_x000D_
Field length: 1_x000D_
Input/Output: OUT_x000D_
Position    : 404_x000D_
Mandatory   : False_x000D_
(Created: 2025-03-19 8:53:35 AM)</t>
      </text>
    </comment>
    <comment ref="AY2" authorId="0" shapeId="0">
      <text>
        <t>Field type  : A_x000D_
Field length: 3_x000D_
Input/Output: OUT_x000D_
Position    : 405_x000D_
Mandatory   : False_x000D_
(Created: 2025-03-19 8:53:36 AM)</t>
      </text>
    </comment>
    <comment ref="AZ2" authorId="0" shapeId="0">
      <text>
        <t>Field type  : N_x000D_
Field length: 2_x000D_
Input/Output: OUT_x000D_
Position    : 408_x000D_
Mandatory   : False_x000D_
(Created: 2025-03-19 8:53:36 AM)</t>
      </text>
    </comment>
    <comment ref="BA2" authorId="0" shapeId="0">
      <text>
        <t>Field type  : A_x000D_
Field length: 2_x000D_
Input/Output: OUT_x000D_
Position    : 410_x000D_
Mandatory   : False_x000D_
(Created: 2025-03-19 8:53:36 AM)</t>
      </text>
    </comment>
    <comment ref="BB2" authorId="0" shapeId="0">
      <text>
        <t>Field type  : A_x000D_
Field length: 2_x000D_
Input/Output: OUT_x000D_
Position    : 412_x000D_
Mandatory   : False_x000D_
(Created: 2025-03-19 8:53:36 AM)</t>
      </text>
    </comment>
    <comment ref="BC2" authorId="0" shapeId="0">
      <text>
        <t>Field type  : N_x000D_
Field length: 3_x000D_
Input/Output: OUT_x000D_
Position    : 414_x000D_
Mandatory   : False_x000D_
(Created: 2025-03-19 8:53:37 AM)</t>
      </text>
    </comment>
    <comment ref="BD2" authorId="0" shapeId="0">
      <text>
        <t>Field type  : N_x000D_
Field length: 3_x000D_
Input/Output: OUT_x000D_
Position    : 417_x000D_
Mandatory   : False_x000D_
(Created: 2025-03-19 8:53:37 AM)</t>
      </text>
    </comment>
    <comment ref="BE2" authorId="0" shapeId="0">
      <text>
        <t>Field type  : N_x000D_
Field length: 3_x000D_
Input/Output: OUT_x000D_
Position    : 420_x000D_
Mandatory   : False_x000D_
(Created: 2025-03-19 8:53:37 AM)</t>
      </text>
    </comment>
    <comment ref="BF2" authorId="0" shapeId="0">
      <text>
        <t>Field type  : N_x000D_
Field length: 3_x000D_
Input/Output: OUT_x000D_
Position    : 423_x000D_
Mandatory   : False_x000D_
(Created: 2025-03-19 8:53:37 AM)</t>
      </text>
    </comment>
    <comment ref="BG2" authorId="0" shapeId="0">
      <text>
        <t>Field type  : N_x000D_
Field length: 3_x000D_
Input/Output: OUT_x000D_
Position    : 426_x000D_
Mandatory   : False_x000D_
(Created: 2025-03-19 8:53:37 AM)</t>
      </text>
    </comment>
    <comment ref="BH2" authorId="0" shapeId="0">
      <text>
        <t>Field type  : N_x000D_
Field length: 3_x000D_
Input/Output: OUT_x000D_
Position    : 429_x000D_
Mandatory   : False_x000D_
(Created: 2025-03-19 8:53:37 AM)</t>
      </text>
    </comment>
    <comment ref="BI2" authorId="0" shapeId="0">
      <text>
        <t>Field type  : N_x000D_
Field length: 3_x000D_
Input/Output: OUT_x000D_
Position    : 432_x000D_
Mandatory   : False_x000D_
(Created: 2025-03-19 8:53:38 AM)</t>
      </text>
    </comment>
    <comment ref="BJ2" authorId="0" shapeId="0">
      <text>
        <t>Field type  : N_x000D_
Field length: 17_x000D_
Input/Output: OUT_x000D_
Position    : 435_x000D_
Mandatory   : False_x000D_
(Created: 2025-03-19 8:53:38 AM)</t>
      </text>
    </comment>
    <comment ref="BK2" authorId="0" shapeId="0">
      <text>
        <t>Field type  : N_x000D_
Field length: 1_x000D_
Input/Output: OUT_x000D_
Position    : 452_x000D_
Mandatory   : False_x000D_
(Created: 2025-03-19 8:53:38 AM)</t>
      </text>
    </comment>
    <comment ref="BL2" authorId="0" shapeId="0">
      <text>
        <t>Field type  : N_x000D_
Field length: 2_x000D_
Input/Output: OUT_x000D_
Position    : 453_x000D_
Mandatory   : False_x000D_
(Created: 2025-03-19 8:53:39 AM)</t>
      </text>
    </comment>
    <comment ref="BM2" authorId="0" shapeId="0">
      <text>
        <t>Field type  : N_x000D_
Field length: 2_x000D_
Input/Output: OUT_x000D_
Position    : 455_x000D_
Mandatory   : False_x000D_
(Created: 2025-03-19 8:53:39 AM)</t>
      </text>
    </comment>
    <comment ref="BN2" authorId="0" shapeId="0">
      <text>
        <t>Field type  : N_x000D_
Field length: 3_x000D_
Input/Output: OUT_x000D_
Position    : 457_x000D_
Mandatory   : False_x000D_
(Created: 2025-03-19 8:53:39 AM)</t>
      </text>
    </comment>
    <comment ref="BO2" authorId="0" shapeId="0">
      <text>
        <t>Field type  : N_x000D_
Field length: 3_x000D_
Input/Output: OUT_x000D_
Position    : 460_x000D_
Mandatory   : False_x000D_
(Created: 2025-03-19 8:53:39 AM)</t>
      </text>
    </comment>
    <comment ref="BP2" authorId="0" shapeId="0">
      <text>
        <t>Field type  : A_x000D_
Field length: 3_x000D_
Input/Output: OUT_x000D_
Position    : 463_x000D_
Mandatory   : False_x000D_
(Created: 2025-03-19 8:53:39 AM)</t>
      </text>
    </comment>
    <comment ref="BQ2" authorId="0" shapeId="0">
      <text>
        <t>Field type  : N_x000D_
Field length: 1_x000D_
Input/Output: OUT_x000D_
Position    : 466_x000D_
Mandatory   : False_x000D_
(Created: 2025-03-19 8:53:40 AM)</t>
      </text>
    </comment>
    <comment ref="BR2" authorId="0" shapeId="0">
      <text>
        <t>Field type  : N_x000D_
Field length: 3_x000D_
Input/Output: OUT_x000D_
Position    : 467_x000D_
Mandatory   : False_x000D_
(Created: 2025-03-19 8:53:40 AM)</t>
      </text>
    </comment>
    <comment ref="BS2" authorId="0" shapeId="0">
      <text>
        <t>Field type  : N_x000D_
Field length: 1_x000D_
Input/Output: OUT_x000D_
Position    : 470_x000D_
Mandatory   : False_x000D_
(Created: 2025-03-19 8:53:40 AM)</t>
      </text>
    </comment>
    <comment ref="BT2" authorId="0" shapeId="0">
      <text>
        <t>Field type  : N_x000D_
Field length: 1_x000D_
Input/Output: OUT_x000D_
Position    : 471_x000D_
Mandatory   : False_x000D_
(Created: 2025-03-19 8:53:40 AM)</t>
      </text>
    </comment>
    <comment ref="BU2" authorId="0" shapeId="0">
      <text>
        <t>Field type  : N_x000D_
Field length: 1_x000D_
Input/Output: OUT_x000D_
Position    : 472_x000D_
Mandatory   : False_x000D_
(Created: 2025-03-19 8:53:40 AM)</t>
      </text>
    </comment>
    <comment ref="BV2" authorId="0" shapeId="0">
      <text>
        <t>Field type  : N_x000D_
Field length: 1_x000D_
Input/Output: OUT_x000D_
Position    : 473_x000D_
Mandatory   : False_x000D_
(Created: 2025-03-19 8:53:40 AM)</t>
      </text>
    </comment>
    <comment ref="BW2" authorId="0" shapeId="0">
      <text>
        <t>Field type  : A_x000D_
Field length: 10_x000D_
Input/Output: OUT_x000D_
Position    : 474_x000D_
Mandatory   : False_x000D_
(Created: 2025-03-19 8:53:41 AM)</t>
      </text>
    </comment>
    <comment ref="BX2" authorId="0" shapeId="0">
      <text>
        <t>Field type  : A_x000D_
Field length: 3_x000D_
Input/Output: OUT_x000D_
Position    : 484_x000D_
Mandatory   : False_x000D_
(Created: 2025-03-19 8:53:41 AM)</t>
      </text>
    </comment>
    <comment ref="BY2" authorId="0" shapeId="0">
      <text>
        <t>Field type  : N_x000D_
Field length: 1_x000D_
Input/Output: OUT_x000D_
Position    : 487_x000D_
Mandatory   : False_x000D_
(Created: 2025-03-19 8:53:42 AM)</t>
      </text>
    </comment>
    <comment ref="BZ2" authorId="0" shapeId="0">
      <text>
        <t>Field type  : N_x000D_
Field length: 1_x000D_
Input/Output: OUT_x000D_
Position    : 488_x000D_
Mandatory   : False_x000D_
(Created: 2025-03-19 8:53:42 AM)</t>
      </text>
    </comment>
    <comment ref="CA2" authorId="0" shapeId="0">
      <text>
        <t>Field type  : N_x000D_
Field length: 1_x000D_
Input/Output: OUT_x000D_
Position    : 489_x000D_
Mandatory   : False_x000D_
(Created: 2025-03-19 8:53:42 AM)</t>
      </text>
    </comment>
    <comment ref="CB2" authorId="0" shapeId="0">
      <text>
        <t>Field type  : N_x000D_
Field length: 1_x000D_
Input/Output: OUT_x000D_
Position    : 490_x000D_
Mandatory   : False_x000D_
(Created: 2025-03-19 8:53:42 AM)</t>
      </text>
    </comment>
    <comment ref="CC2" authorId="0" shapeId="0">
      <text>
        <t>Field type  : N_x000D_
Field length: 1_x000D_
Input/Output: OUT_x000D_
Position    : 491_x000D_
Mandatory   : False_x000D_
(Created: 2025-03-19 8:53:43 AM)</t>
      </text>
    </comment>
    <comment ref="CD2" authorId="0" shapeId="0">
      <text>
        <t>Field type  : N_x000D_
Field length: 19_x000D_
Input/Output: OUT_x000D_
Position    : 492_x000D_
Mandatory   : False_x000D_
(Created: 2025-03-19 8:53:43 AM)</t>
      </text>
    </comment>
    <comment ref="CE2" authorId="0" shapeId="0">
      <text>
        <t>Field type  : A_x000D_
Field length: 10_x000D_
Input/Output: OUT_x000D_
Position    : 511_x000D_
Mandatory   : False_x000D_
(Created: 2025-03-19 8:53:43 AM)</t>
      </text>
    </comment>
    <comment ref="CF2" authorId="0" shapeId="0">
      <text>
        <t>Field type  : A_x000D_
Field length: 10_x000D_
Input/Output: OUT_x000D_
Position    : 521_x000D_
Mandatory   : False_x000D_
(Created: 2025-03-19 8:53:44 AM)</t>
      </text>
    </comment>
    <comment ref="CG2" authorId="0" shapeId="0">
      <text>
        <t>Field type  : A_x000D_
Field length: 2_x000D_
Input/Output: OUT_x000D_
Position    : 531_x000D_
Mandatory   : False_x000D_
(Created: 2025-03-19 8:53:44 AM)</t>
      </text>
    </comment>
    <comment ref="CH2" authorId="0" shapeId="0">
      <text>
        <t>Field type  : N_x000D_
Field length: 1_x000D_
Input/Output: OUT_x000D_
Position    : 533_x000D_
Mandatory   : False_x000D_
(Created: 2025-03-19 8:53:44 AM)</t>
      </text>
    </comment>
    <comment ref="CI2" authorId="0" shapeId="0">
      <text>
        <t>Field type  : A_x000D_
Field length: 3_x000D_
Input/Output: OUT_x000D_
Position    : 534_x000D_
Mandatory   : False_x000D_
(Created: 2025-03-19 8:53:44 AM)</t>
      </text>
    </comment>
    <comment ref="CJ2" authorId="0" shapeId="0">
      <text>
        <t>Field type  : A_x000D_
Field length: 2_x000D_
Input/Output: OUT_x000D_
Position    : 537_x000D_
Mandatory   : False_x000D_
(Created: 2025-03-19 8:53:44 AM)</t>
      </text>
    </comment>
    <comment ref="CK2" authorId="0" shapeId="0">
      <text>
        <t>Field type  : N_x000D_
Field length: 2_x000D_
Input/Output: OUT_x000D_
Position    : 539_x000D_
Mandatory   : False_x000D_
(Created: 2025-03-19 8:53:45 AM)</t>
      </text>
    </comment>
    <comment ref="CL2" authorId="0" shapeId="0">
      <text>
        <t>Field type  : N_x000D_
Field length: 2_x000D_
Input/Output: OUT_x000D_
Position    : 541_x000D_
Mandatory   : False_x000D_
(Created: 2025-03-19 8:53:45 AM)</t>
      </text>
    </comment>
    <comment ref="CM2" authorId="0" shapeId="0">
      <text>
        <t>Field type  : A_x000D_
Field length: 3_x000D_
Input/Output: OUT_x000D_
Position    : 543_x000D_
Mandatory   : False_x000D_
(Created: 2025-03-19 8:53:45 AM)</t>
      </text>
    </comment>
    <comment ref="CN2" authorId="0" shapeId="0">
      <text>
        <t>Field type  : A_x000D_
Field length: 5_x000D_
Input/Output: OUT_x000D_
Position    : 546_x000D_
Mandatory   : False_x000D_
(Created: 2025-03-19 8:53:45 AM)</t>
      </text>
    </comment>
    <comment ref="CO2" authorId="0" shapeId="0">
      <text>
        <t>Field type  : N_x000D_
Field length: 5_x000D_
Input/Output: OUT_x000D_
Position    : 551_x000D_
Mandatory   : False_x000D_
(Created: 2025-03-19 8:53:45 AM)</t>
      </text>
    </comment>
    <comment ref="CP2" authorId="0" shapeId="0">
      <text>
        <t>Field type  : N_x000D_
Field length: 5_x000D_
Input/Output: OUT_x000D_
Position    : 556_x000D_
Mandatory   : False_x000D_
(Created: 2025-03-19 8:53:45 AM)</t>
      </text>
    </comment>
    <comment ref="CQ2" authorId="0" shapeId="0">
      <text>
        <t>Field type  : N_x000D_
Field length: 5_x000D_
Input/Output: OUT_x000D_
Position    : 561_x000D_
Mandatory   : False_x000D_
(Created: 2025-03-19 8:53:46 AM)</t>
      </text>
    </comment>
    <comment ref="CR2" authorId="0" shapeId="0">
      <text>
        <t>Field type  : A_x000D_
Field length: 3_x000D_
Input/Output: OUT_x000D_
Position    : 566_x000D_
Mandatory   : False_x000D_
(Created: 2025-03-19 8:53:46 AM)</t>
      </text>
    </comment>
    <comment ref="CS2" authorId="0" shapeId="0">
      <text>
        <t>Field type  : N_x000D_
Field length: 3_x000D_
Input/Output: OUT_x000D_
Position    : 569_x000D_
Mandatory   : False_x000D_
(Created: 2025-03-19 8:53:47 AM)</t>
      </text>
    </comment>
    <comment ref="CT2" authorId="0" shapeId="0">
      <text>
        <t>Field type  : N_x000D_
Field length: 1_x000D_
Input/Output: OUT_x000D_
Position    : 572_x000D_
Mandatory   : False_x000D_
(Created: 2025-03-19 8:53:47 AM)</t>
      </text>
    </comment>
    <comment ref="CU2" authorId="0" shapeId="0">
      <text>
        <t>Field type  : N_x000D_
Field length: 17_x000D_
Input/Output: OUT_x000D_
Position    : 573_x000D_
Mandatory   : False_x000D_
(Created: 2025-03-19 8:53:47 AM)</t>
      </text>
    </comment>
    <comment ref="CV2" authorId="0" shapeId="0">
      <text>
        <t>Field type  : N_x000D_
Field length: 17_x000D_
Input/Output: OUT_x000D_
Position    : 590_x000D_
Mandatory   : False_x000D_
(Created: 2025-03-19 8:53:47 AM)</t>
      </text>
    </comment>
    <comment ref="CW2" authorId="0" shapeId="0">
      <text>
        <t>Field type  : N_x000D_
Field length: 17_x000D_
Input/Output: OUT_x000D_
Position    : 607_x000D_
Mandatory   : False_x000D_
(Created: 2025-03-19 8:53:47 AM)</t>
      </text>
    </comment>
    <comment ref="CX2" authorId="0" shapeId="0">
      <text>
        <t>Field type  : A_x000D_
Field length: 2_x000D_
Input/Output: OUT_x000D_
Position    : 624_x000D_
Mandatory   : False_x000D_
(Created: 2025-03-19 8:53:48 AM)</t>
      </text>
    </comment>
    <comment ref="CY2" authorId="0" shapeId="0">
      <text>
        <t>Field type  : N_x000D_
Field length: 5_x000D_
Input/Output: OUT_x000D_
Position    : 626_x000D_
Mandatory   : False_x000D_
(Created: 2025-03-19 8:53:48 AM)</t>
      </text>
    </comment>
    <comment ref="CZ2" authorId="0" shapeId="0">
      <text>
        <t>Field type  : N_x000D_
Field length: 1_x000D_
Input/Output: OUT_x000D_
Position    : 631_x000D_
Mandatory   : False_x000D_
(Created: 2025-03-19 8:53:48 AM)</t>
      </text>
    </comment>
    <comment ref="DA2" authorId="0" shapeId="0">
      <text>
        <t>Field type  : A_x000D_
Field length: 3_x000D_
Input/Output: OUT_x000D_
Position    : 632_x000D_
Mandatory   : False_x000D_
(Created: 2025-03-19 8:53:48 AM)</t>
      </text>
    </comment>
    <comment ref="DB2" authorId="0" shapeId="0">
      <text>
        <t>Field type  : N_x000D_
Field length: 1_x000D_
Input/Output: OUT_x000D_
Position    : 635_x000D_
Mandatory   : False_x000D_
(Created: 2025-03-19 8:53:48 AM)</t>
      </text>
    </comment>
    <comment ref="DC2" authorId="0" shapeId="0">
      <text>
        <t>Field type  : N_x000D_
Field length: 1_x000D_
Input/Output: OUT_x000D_
Position    : 636_x000D_
Mandatory   : False_x000D_
(Created: 2025-03-19 8:53:48 AM)</t>
      </text>
    </comment>
    <comment ref="DD2" authorId="0" shapeId="0">
      <text>
        <t>Field type  : A_x000D_
Field length: 2_x000D_
Input/Output: OUT_x000D_
Position    : 637_x000D_
Mandatory   : False_x000D_
(Created: 2025-03-19 8:53:49 AM)</t>
      </text>
    </comment>
    <comment ref="DE2" authorId="0" shapeId="0">
      <text>
        <t>Field type  : A_x000D_
Field length: 5_x000D_
Input/Output: OUT_x000D_
Position    : 639_x000D_
Mandatory   : False_x000D_
(Created: 2025-03-19 8:53:49 AM)</t>
      </text>
    </comment>
    <comment ref="DF2" authorId="0" shapeId="0">
      <text>
        <t>Field type  : A_x000D_
Field length: 3_x000D_
Input/Output: OUT_x000D_
Position    : 644_x000D_
Mandatory   : False_x000D_
(Created: 2025-03-19 8:53:49 AM)</t>
      </text>
    </comment>
    <comment ref="DG2" authorId="0" shapeId="0">
      <text>
        <t>Field type  : A_x000D_
Field length: 10_x000D_
Input/Output: OUT_x000D_
Position    : 647_x000D_
Mandatory   : False_x000D_
(Created: 2025-03-19 8:53:49 AM)</t>
      </text>
    </comment>
    <comment ref="DH2" authorId="0" shapeId="0">
      <text>
        <t>Field type  : N_x000D_
Field length: 1_x000D_
Input/Output: OUT_x000D_
Position    : 657_x000D_
Mandatory   : False_x000D_
(Created: 2025-03-19 8:53:50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8:53:23 AM)</t>
      </text>
    </comment>
    <comment ref="C2" authorId="0" shapeId="0">
      <text>
        <t>Field type  : A_x000D_
Field length: 3_x000D_
Input/Output: IN_x000D_
Position    : 19_x000D_
Mandatory   : False_x000D_
(Created: 2025-03-19 8:53:24 AM)</t>
      </text>
    </comment>
    <comment ref="D2" authorId="0" shapeId="0">
      <text>
        <t>Field type  : A_x000D_
Field length: 15_x000D_
Input/Output: IN_x000D_
Position    : 22_x000D_
Mandatory   : False_x000D_
(Created: 2025-03-19 8:53:24 AM)</t>
      </text>
    </comment>
    <comment ref="E2" authorId="0" shapeId="0">
      <text>
        <t>Field type  : A_x000D_
Field length: 2_x000D_
Input/Output: IN_x000D_
Position    : 37_x000D_
Mandatory   : False_x000D_
(Created: 2025-03-19 8:53:24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8:50:44 AM)</t>
      </text>
    </comment>
    <comment ref="C2" authorId="0" shapeId="0">
      <text>
        <t>Field type  : A_x000D_
Field length: 15_x000D_
Input/Output: IN_x000D_
Position    : 19_x000D_
Mandatory   : True_x000D_
(Created: 2025-03-19 8:50:44 AM)</t>
      </text>
    </comment>
    <comment ref="D2" authorId="0" shapeId="0">
      <text>
        <t>Field type  : A_x000D_
Field length: 2_x000D_
Input/Output: IN_x000D_
Position    : 34_x000D_
Mandatory   : False_x000D_
(Created: 2025-03-19 8:50:45 AM)</t>
      </text>
    </comment>
    <comment ref="E2" authorId="0" shapeId="0">
      <text>
        <t>Field type  : N_x000D_
Field length: 1_x000D_
Input/Output: IN_x000D_
Position    : 36_x000D_
Mandatory   : False_x000D_
(Created: 2025-03-19 8:50:45 AM)</t>
      </text>
    </comment>
    <comment ref="F2" authorId="0" shapeId="0">
      <text>
        <t>Field type  : A_x000D_
Field length: 2_x000D_
Input/Output: OUT_x000D_
Position    : 16_x000D_
Mandatory   : False_x000D_
(Created: 2025-03-19 8:50:45 AM)</t>
      </text>
    </comment>
    <comment ref="G2" authorId="0" shapeId="0">
      <text>
        <t>Field type  : A_x000D_
Field length: 15_x000D_
Input/Output: OUT_x000D_
Position    : 18_x000D_
Mandatory   : False_x000D_
(Created: 2025-03-19 8:50:45 AM)</t>
      </text>
    </comment>
    <comment ref="H2" authorId="0" shapeId="0">
      <text>
        <t>Field type  : A_x000D_
Field length: 60_x000D_
Input/Output: OUT_x000D_
Position    : 33_x000D_
Mandatory   : False_x000D_
(Created: 2025-03-19 8:50:45 AM)</t>
      </text>
    </comment>
    <comment ref="I2" authorId="0" shapeId="0">
      <text>
        <t>Field type  : A_x000D_
Field length: 120_x000D_
Input/Output: OUT_x000D_
Position    : 93_x000D_
Mandatory   : False_x000D_
(Created: 2025-03-19 8:50:45 AM)</t>
      </text>
    </comment>
    <comment ref="J2" authorId="0" shapeId="0">
      <text>
        <t>Field type  : A_x000D_
Field length: 20_x000D_
Input/Output: OUT_x000D_
Position    : 213_x000D_
Mandatory   : False_x000D_
(Created: 2025-03-19 8:50:46 AM)</t>
      </text>
    </comment>
    <comment ref="K2" authorId="0" shapeId="0">
      <text>
        <t>Field type  : A_x000D_
Field length: 10_x000D_
Input/Output: OUT_x000D_
Position    : 233_x000D_
Mandatory   : False_x000D_
(Created: 2025-03-19 8:50:46 AM)</t>
      </text>
    </comment>
    <comment ref="L2" authorId="0" shapeId="0">
      <text>
        <t>Field type  : A_x000D_
Field length: 36_x000D_
Input/Output: OUT_x000D_
Position    : 243_x000D_
Mandatory   : False_x000D_
(Created: 2025-03-19 8:50:46 AM)</t>
      </text>
    </comment>
    <comment ref="M2" authorId="0" shapeId="0">
      <text>
        <t>Field type  : A_x000D_
Field length: 3_x000D_
Input/Output: OUT_x000D_
Position    : 279_x000D_
Mandatory   : False_x000D_
(Created: 2025-03-19 8:50:47 AM)</t>
      </text>
    </comment>
    <comment ref="N2" authorId="0" shapeId="0">
      <text>
        <t>Field type  : A_x000D_
Field length: 15_x000D_
Input/Output: OUT_x000D_
Position    : 282_x000D_
Mandatory   : False_x000D_
(Created: 2025-03-19 8:50:47 AM)</t>
      </text>
    </comment>
    <comment ref="O2" authorId="0" shapeId="0">
      <text>
        <t>Field type  : A_x000D_
Field length: 8_x000D_
Input/Output: OUT_x000D_
Position    : 297_x000D_
Mandatory   : False_x000D_
(Created: 2025-03-19 8:50:47 AM)</t>
      </text>
    </comment>
    <comment ref="P2" authorId="0" shapeId="0">
      <text>
        <t>Field type  : A_x000D_
Field length: 15_x000D_
Input/Output: OUT_x000D_
Position    : 305_x000D_
Mandatory   : False_x000D_
(Created: 2025-03-19 8:50:47 AM)</t>
      </text>
    </comment>
    <comment ref="Q2" authorId="0" shapeId="0">
      <text>
        <t>Field type  : A_x000D_
Field length: 5_x000D_
Input/Output: OUT_x000D_
Position    : 320_x000D_
Mandatory   : False_x000D_
(Created: 2025-03-19 8:50:48 AM)</t>
      </text>
    </comment>
    <comment ref="R2" authorId="0" shapeId="0">
      <text>
        <t>Field type  : A_x000D_
Field length: 15_x000D_
Input/Output: OUT_x000D_
Position    : 325_x000D_
Mandatory   : False_x000D_
(Created: 2025-03-19 8:50:48 AM)</t>
      </text>
    </comment>
    <comment ref="S2" authorId="0" shapeId="0">
      <text>
        <t>Field type  : A_x000D_
Field length: 3_x000D_
Input/Output: OUT_x000D_
Position    : 340_x000D_
Mandatory   : False_x000D_
(Created: 2025-03-19 8:50:48 AM)</t>
      </text>
    </comment>
    <comment ref="T2" authorId="0" shapeId="0">
      <text>
        <t>Field type  : A_x000D_
Field length: 15_x000D_
Input/Output: OUT_x000D_
Position    : 343_x000D_
Mandatory   : False_x000D_
(Created: 2025-03-19 8:50:48 AM)</t>
      </text>
    </comment>
    <comment ref="U2" authorId="0" shapeId="0">
      <text>
        <t>Field type  : A_x000D_
Field length: 3_x000D_
Input/Output: OUT_x000D_
Position    : 358_x000D_
Mandatory   : False_x000D_
(Created: 2025-03-19 8:50:48 AM)</t>
      </text>
    </comment>
    <comment ref="V2" authorId="0" shapeId="0">
      <text>
        <t>Field type  : A_x000D_
Field length: 15_x000D_
Input/Output: OUT_x000D_
Position    : 361_x000D_
Mandatory   : False_x000D_
(Created: 2025-03-19 8:50:49 AM)</t>
      </text>
    </comment>
    <comment ref="W2" authorId="0" shapeId="0">
      <text>
        <t>Field type  : N_x000D_
Field length: 2_x000D_
Input/Output: OUT_x000D_
Position    : 376_x000D_
Mandatory   : False_x000D_
(Created: 2025-03-19 8:50:49 AM)</t>
      </text>
    </comment>
    <comment ref="X2" authorId="0" shapeId="0">
      <text>
        <t>Field type  : N_x000D_
Field length: 1_x000D_
Input/Output: OUT_x000D_
Position    : 378_x000D_
Mandatory   : False_x000D_
(Created: 2025-03-19 8:50:49 AM)</t>
      </text>
    </comment>
    <comment ref="Y2" authorId="0" shapeId="0">
      <text>
        <t>Field type  : N_x000D_
Field length: 1_x000D_
Input/Output: OUT_x000D_
Position    : 379_x000D_
Mandatory   : False_x000D_
(Created: 2025-03-19 8:50:49 AM)</t>
      </text>
    </comment>
    <comment ref="Z2" authorId="0" shapeId="0">
      <text>
        <t>Field type  : N_x000D_
Field length: 1_x000D_
Input/Output: OUT_x000D_
Position    : 380_x000D_
Mandatory   : False_x000D_
(Created: 2025-03-19 8:50:49 AM)</t>
      </text>
    </comment>
    <comment ref="AA2" authorId="0" shapeId="0">
      <text>
        <t>Field type  : N_x000D_
Field length: 1_x000D_
Input/Output: OUT_x000D_
Position    : 381_x000D_
Mandatory   : False_x000D_
(Created: 2025-03-19 8:50:52 AM)</t>
      </text>
    </comment>
    <comment ref="AB2" authorId="0" shapeId="0">
      <text>
        <t>Field type  : N_x000D_
Field length: 17_x000D_
Input/Output: OUT_x000D_
Position    : 382_x000D_
Mandatory   : False_x000D_
(Created: 2025-03-19 8:50:53 AM)</t>
      </text>
    </comment>
    <comment ref="AC2" authorId="0" shapeId="0">
      <text>
        <t>Field type  : N_x000D_
Field length: 17_x000D_
Input/Output: OUT_x000D_
Position    : 399_x000D_
Mandatory   : False_x000D_
(Created: 2025-03-19 8:50:53 AM)</t>
      </text>
    </comment>
    <comment ref="AD2" authorId="0" shapeId="0">
      <text>
        <t>Field type  : N_x000D_
Field length: 17_x000D_
Input/Output: OUT_x000D_
Position    : 416_x000D_
Mandatory   : False_x000D_
(Created: 2025-03-19 8:50:54 AM)</t>
      </text>
    </comment>
    <comment ref="AE2" authorId="0" shapeId="0">
      <text>
        <t>Field type  : A_x000D_
Field length: 3_x000D_
Input/Output: OUT_x000D_
Position    : 433_x000D_
Mandatory   : False_x000D_
(Created: 2025-03-19 8:50:54 AM)</t>
      </text>
    </comment>
    <comment ref="AF2" authorId="0" shapeId="0">
      <text>
        <t>Field type  : A_x000D_
Field length: 15_x000D_
Input/Output: OUT_x000D_
Position    : 436_x000D_
Mandatory   : False_x000D_
(Created: 2025-03-19 8:50:54 AM)</t>
      </text>
    </comment>
    <comment ref="AG2" authorId="0" shapeId="0">
      <text>
        <t>Field type  : N_x000D_
Field length: 1_x000D_
Input/Output: OUT_x000D_
Position    : 451_x000D_
Mandatory   : False_x000D_
(Created: 2025-03-19 8:50:54 AM)</t>
      </text>
    </comment>
    <comment ref="AH2" authorId="0" shapeId="0">
      <text>
        <t>Field type  : N_x000D_
Field length: 7_x000D_
Input/Output: OUT_x000D_
Position    : 452_x000D_
Mandatory   : False_x000D_
(Created: 2025-03-19 8:50:55 AM)</t>
      </text>
    </comment>
    <comment ref="AI2" authorId="0" shapeId="0">
      <text>
        <t>Field type  : N_x000D_
Field length: 1_x000D_
Input/Output: OUT_x000D_
Position    : 459_x000D_
Mandatory   : False_x000D_
(Created: 2025-03-19 8:50:55 AM)</t>
      </text>
    </comment>
    <comment ref="AJ2" authorId="0" shapeId="0">
      <text>
        <t>Field type  : N_x000D_
Field length: 1_x000D_
Input/Output: OUT_x000D_
Position    : 460_x000D_
Mandatory   : False_x000D_
(Created: 2025-03-19 8:50:55 AM)</t>
      </text>
    </comment>
    <comment ref="AK2" authorId="0" shapeId="0">
      <text>
        <t>Field type  : N_x000D_
Field length: 7_x000D_
Input/Output: OUT_x000D_
Position    : 461_x000D_
Mandatory   : False_x000D_
(Created: 2025-03-19 8:50:55 AM)</t>
      </text>
    </comment>
    <comment ref="AL2" authorId="0" shapeId="0">
      <text>
        <t>Field type  : N_x000D_
Field length: 1_x000D_
Input/Output: OUT_x000D_
Position    : 468_x000D_
Mandatory   : False_x000D_
(Created: 2025-03-19 8:50:56 AM)</t>
      </text>
    </comment>
    <comment ref="AM2" authorId="0" shapeId="0">
      <text>
        <t>Field type  : A_x000D_
Field length: 15_x000D_
Input/Output: OUT_x000D_
Position    : 469_x000D_
Mandatory   : False_x000D_
(Created: 2025-03-19 8:50:57 AM)</t>
      </text>
    </comment>
    <comment ref="AN2" authorId="0" shapeId="0">
      <text>
        <t>Field type  : A_x000D_
Field length: 15_x000D_
Input/Output: OUT_x000D_
Position    : 484_x000D_
Mandatory   : False_x000D_
(Created: 2025-03-19 8:50:57 AM)</t>
      </text>
    </comment>
    <comment ref="AO2" authorId="0" shapeId="0">
      <text>
        <t>Field type  : A_x000D_
Field length: 15_x000D_
Input/Output: OUT_x000D_
Position    : 499_x000D_
Mandatory   : False_x000D_
(Created: 2025-03-19 8:50:57 AM)</t>
      </text>
    </comment>
    <comment ref="AP2" authorId="0" shapeId="0">
      <text>
        <t>Field type  : A_x000D_
Field length: 15_x000D_
Input/Output: OUT_x000D_
Position    : 514_x000D_
Mandatory   : False_x000D_
(Created: 2025-03-19 8:50:58 AM)</t>
      </text>
    </comment>
    <comment ref="AQ2" authorId="0" shapeId="0">
      <text>
        <t>Field type  : A_x000D_
Field length: 15_x000D_
Input/Output: OUT_x000D_
Position    : 529_x000D_
Mandatory   : False_x000D_
(Created: 2025-03-19 8:50:58 AM)</t>
      </text>
    </comment>
    <comment ref="AR2" authorId="0" shapeId="0">
      <text>
        <t>Field type  : A_x000D_
Field length: 15_x000D_
Input/Output: OUT_x000D_
Position    : 544_x000D_
Mandatory   : False_x000D_
(Created: 2025-03-19 8:50:59 AM)</t>
      </text>
    </comment>
    <comment ref="AS2" authorId="0" shapeId="0">
      <text>
        <t>Field type  : A_x000D_
Field length: 15_x000D_
Input/Output: OUT_x000D_
Position    : 559_x000D_
Mandatory   : False_x000D_
(Created: 2025-03-19 8:50:59 AM)</t>
      </text>
    </comment>
    <comment ref="AT2" authorId="0" shapeId="0">
      <text>
        <t>Field type  : A_x000D_
Field length: 15_x000D_
Input/Output: OUT_x000D_
Position    : 574_x000D_
Mandatory   : False_x000D_
(Created: 2025-03-19 8:50:59 AM)</t>
      </text>
    </comment>
    <comment ref="AU2" authorId="0" shapeId="0">
      <text>
        <t>Field type  : A_x000D_
Field length: 15_x000D_
Input/Output: OUT_x000D_
Position    : 589_x000D_
Mandatory   : False_x000D_
(Created: 2025-03-19 8:50:59 AM)</t>
      </text>
    </comment>
    <comment ref="AV2" authorId="0" shapeId="0">
      <text>
        <t>Field type  : A_x000D_
Field length: 15_x000D_
Input/Output: OUT_x000D_
Position    : 604_x000D_
Mandatory   : False_x000D_
(Created: 2025-03-19 8:51:00 AM)</t>
      </text>
    </comment>
    <comment ref="AW2" authorId="0" shapeId="0">
      <text>
        <t>Field type  : A_x000D_
Field length: 10_x000D_
Input/Output: OUT_x000D_
Position    : 619_x000D_
Mandatory   : False_x000D_
(Created: 2025-03-19 8:51:00 AM)</t>
      </text>
    </comment>
    <comment ref="AX2" authorId="0" shapeId="0">
      <text>
        <t>Field type  : N_x000D_
Field length: 17_x000D_
Input/Output: OUT_x000D_
Position    : 629_x000D_
Mandatory   : False_x000D_
(Created: 2025-03-19 8:51:00 AM)</t>
      </text>
    </comment>
    <comment ref="AY2" authorId="0" shapeId="0">
      <text>
        <t>Field type  : A_x000D_
Field length: 3_x000D_
Input/Output: OUT_x000D_
Position    : 646_x000D_
Mandatory   : False_x000D_
(Created: 2025-03-19 8:51:00 AM)</t>
      </text>
    </comment>
    <comment ref="AZ2" authorId="0" shapeId="0">
      <text>
        <t>Field type  : A_x000D_
Field length: 5_x000D_
Input/Output: OUT_x000D_
Position    : 649_x000D_
Mandatory   : False_x000D_
(Created: 2025-03-19 8:51:00 AM)</t>
      </text>
    </comment>
    <comment ref="BA2" authorId="0" shapeId="0">
      <text>
        <t>Field type  : A_x000D_
Field length: 1_x000D_
Input/Output: OUT_x000D_
Position    : 654_x000D_
Mandatory   : False_x000D_
(Created: 2025-03-19 8:51:01 AM)</t>
      </text>
    </comment>
    <comment ref="BB2" authorId="0" shapeId="0">
      <text>
        <t>Field type  : N_x000D_
Field length: 13_x000D_
Input/Output: OUT_x000D_
Position    : 655_x000D_
Mandatory   : False_x000D_
(Created: 2025-03-19 8:51:01 AM)</t>
      </text>
    </comment>
    <comment ref="BC2" authorId="0" shapeId="0">
      <text>
        <t>Field type  : N_x000D_
Field length: 1_x000D_
Input/Output: OUT_x000D_
Position    : 668_x000D_
Mandatory   : False_x000D_
(Created: 2025-03-19 8:51:02 AM)</t>
      </text>
    </comment>
    <comment ref="BD2" authorId="0" shapeId="0">
      <text>
        <t>Field type  : A_x000D_
Field length: 3_x000D_
Input/Output: OUT_x000D_
Position    : 669_x000D_
Mandatory   : False_x000D_
(Created: 2025-03-19 8:51:02 AM)</t>
      </text>
    </comment>
    <comment ref="BE2" authorId="0" shapeId="0">
      <text>
        <t>Field type  : A_x000D_
Field length: 15_x000D_
Input/Output: OUT_x000D_
Position    : 672_x000D_
Mandatory   : False_x000D_
(Created: 2025-03-19 8:51:02 AM)</t>
      </text>
    </comment>
    <comment ref="BF2" authorId="0" shapeId="0">
      <text>
        <t>Field type  : N_x000D_
Field length: 1_x000D_
Input/Output: OUT_x000D_
Position    : 687_x000D_
Mandatory   : False_x000D_
(Created: 2025-03-19 8:51:02 AM)</t>
      </text>
    </comment>
    <comment ref="BG2" authorId="0" shapeId="0">
      <text>
        <t>Field type  : A_x000D_
Field length: 3_x000D_
Input/Output: OUT_x000D_
Position    : 688_x000D_
Mandatory   : False_x000D_
(Created: 2025-03-19 8:51:02 AM)</t>
      </text>
    </comment>
    <comment ref="BH2" authorId="0" shapeId="0">
      <text>
        <t>Field type  : A_x000D_
Field length: 15_x000D_
Input/Output: OUT_x000D_
Position    : 691_x000D_
Mandatory   : False_x000D_
(Created: 2025-03-19 8:51:03 AM)</t>
      </text>
    </comment>
    <comment ref="BI2" authorId="0" shapeId="0">
      <text>
        <t>Field type  : N_x000D_
Field length: 1_x000D_
Input/Output: OUT_x000D_
Position    : 706_x000D_
Mandatory   : False_x000D_
(Created: 2025-03-19 8:51:03 AM)</t>
      </text>
    </comment>
    <comment ref="BJ2" authorId="0" shapeId="0">
      <text>
        <t>Field type  : N_x000D_
Field length: 1_x000D_
Input/Output: OUT_x000D_
Position    : 707_x000D_
Mandatory   : False_x000D_
(Created: 2025-03-19 8:51:03 AM)</t>
      </text>
    </comment>
    <comment ref="BK2" authorId="0" shapeId="0">
      <text>
        <t>Field type  : N_x000D_
Field length: 1_x000D_
Input/Output: OUT_x000D_
Position    : 708_x000D_
Mandatory   : False_x000D_
(Created: 2025-03-19 8:51:03 AM)</t>
      </text>
    </comment>
    <comment ref="BL2" authorId="0" shapeId="0">
      <text>
        <t>Field type  : A_x000D_
Field length: 3_x000D_
Input/Output: OUT_x000D_
Position    : 709_x000D_
Mandatory   : False_x000D_
(Created: 2025-03-19 8:51:03 AM)</t>
      </text>
    </comment>
    <comment ref="BM2" authorId="0" shapeId="0">
      <text>
        <t>Field type  : N_x000D_
Field length: 1_x000D_
Input/Output: OUT_x000D_
Position    : 712_x000D_
Mandatory   : False_x000D_
(Created: 2025-03-19 8:51:04 AM)</t>
      </text>
    </comment>
    <comment ref="BN2" authorId="0" shapeId="0">
      <text>
        <t>Field type  : N_x000D_
Field length: 1_x000D_
Input/Output: OUT_x000D_
Position    : 713_x000D_
Mandatory   : False_x000D_
(Created: 2025-03-19 8:51:04 AM)</t>
      </text>
    </comment>
    <comment ref="BO2" authorId="0" shapeId="0">
      <text>
        <t>Field type  : A_x000D_
Field length: 3_x000D_
Input/Output: OUT_x000D_
Position    : 714_x000D_
Mandatory   : False_x000D_
(Created: 2025-03-19 8:51:04 AM)</t>
      </text>
    </comment>
    <comment ref="BP2" authorId="0" shapeId="0">
      <text>
        <t>Field type  : A_x000D_
Field length: 15_x000D_
Input/Output: OUT_x000D_
Position    : 717_x000D_
Mandatory   : False_x000D_
(Created: 2025-03-19 8:51:05 AM)</t>
      </text>
    </comment>
    <comment ref="BQ2" authorId="0" shapeId="0">
      <text>
        <t>Field type  : A_x000D_
Field length: 10_x000D_
Input/Output: OUT_x000D_
Position    : 732_x000D_
Mandatory   : False_x000D_
(Created: 2025-03-19 8:51:05 AM)</t>
      </text>
    </comment>
    <comment ref="BR2" authorId="0" shapeId="0">
      <text>
        <t>Field type  : N_x000D_
Field length: 1_x000D_
Input/Output: OUT_x000D_
Position    : 742_x000D_
Mandatory   : False_x000D_
(Created: 2025-03-19 8:51:06 AM)</t>
      </text>
    </comment>
    <comment ref="BS2" authorId="0" shapeId="0">
      <text>
        <t>Field type  : A_x000D_
Field length: 15_x000D_
Input/Output: OUT_x000D_
Position    : 743_x000D_
Mandatory   : False_x000D_
(Created: 2025-03-19 8:51:06 AM)</t>
      </text>
    </comment>
    <comment ref="BT2" authorId="0" shapeId="0">
      <text>
        <t>Field type  : N_x000D_
Field length: 13_x000D_
Input/Output: OUT_x000D_
Position    : 758_x000D_
Mandatory   : False_x000D_
(Created: 2025-03-19 8:51:06 AM)</t>
      </text>
    </comment>
    <comment ref="BU2" authorId="0" shapeId="0">
      <text>
        <t>Field type  : A_x000D_
Field length: 3_x000D_
Input/Output: OUT_x000D_
Position    : 771_x000D_
Mandatory   : False_x000D_
(Created: 2025-03-19 8:51:07 AM)</t>
      </text>
    </comment>
    <comment ref="BV2" authorId="0" shapeId="0">
      <text>
        <t>Field type  : N_x000D_
Field length: 1_x000D_
Input/Output: OUT_x000D_
Position    : 774_x000D_
Mandatory   : False_x000D_
(Created: 2025-03-19 8:51:07 AM)</t>
      </text>
    </comment>
    <comment ref="BW2" authorId="0" shapeId="0">
      <text>
        <t>Field type  : A_x000D_
Field length: 15_x000D_
Input/Output: OUT_x000D_
Position    : 775_x000D_
Mandatory   : False_x000D_
(Created: 2025-03-19 8:51:07 AM)</t>
      </text>
    </comment>
    <comment ref="BX2" authorId="0" shapeId="0">
      <text>
        <t>Field type  : N_x000D_
Field length: 1_x000D_
Input/Output: OUT_x000D_
Position    : 790_x000D_
Mandatory   : False_x000D_
(Created: 2025-03-19 8:51:08 AM)</t>
      </text>
    </comment>
    <comment ref="BY2" authorId="0" shapeId="0">
      <text>
        <t>Field type  : N_x000D_
Field length: 1_x000D_
Input/Output: OUT_x000D_
Position    : 791_x000D_
Mandatory   : False_x000D_
(Created: 2025-03-19 8:51:08 AM)</t>
      </text>
    </comment>
    <comment ref="BZ2" authorId="0" shapeId="0">
      <text>
        <t>Field type  : N_x000D_
Field length: 1_x000D_
Input/Output: OUT_x000D_
Position    : 792_x000D_
Mandatory   : False_x000D_
(Created: 2025-03-19 8:51:08 AM)</t>
      </text>
    </comment>
    <comment ref="CA2" authorId="0" shapeId="0">
      <text>
        <t>Field type  : N_x000D_
Field length: 1_x000D_
Input/Output: OUT_x000D_
Position    : 793_x000D_
Mandatory   : False_x000D_
(Created: 2025-03-19 8:51:11 AM)</t>
      </text>
    </comment>
    <comment ref="CB2" authorId="0" shapeId="0">
      <text>
        <t>Field type  : N_x000D_
Field length: 2_x000D_
Input/Output: OUT_x000D_
Position    : 794_x000D_
Mandatory   : False_x000D_
(Created: 2025-03-19 8:51:11 AM)</t>
      </text>
    </comment>
    <comment ref="CC2" authorId="0" shapeId="0">
      <text>
        <t>Field type  : A_x000D_
Field length: 15_x000D_
Input/Output: OUT_x000D_
Position    : 796_x000D_
Mandatory   : False_x000D_
(Created: 2025-03-19 8:51:12 AM)</t>
      </text>
    </comment>
    <comment ref="CD2" authorId="0" shapeId="0">
      <text>
        <t>Field type  : N_x000D_
Field length: 2_x000D_
Input/Output: OUT_x000D_
Position    : 811_x000D_
Mandatory   : False_x000D_
(Created: 2025-03-19 8:51:12 AM)</t>
      </text>
    </comment>
    <comment ref="CE2" authorId="0" shapeId="0">
      <text>
        <t>Field type  : A_x000D_
Field length: 15_x000D_
Input/Output: OUT_x000D_
Position    : 813_x000D_
Mandatory   : False_x000D_
(Created: 2025-03-19 8:51:12 AM)</t>
      </text>
    </comment>
    <comment ref="CF2" authorId="0" shapeId="0">
      <text>
        <t>Field type  : D_x000D_
Field length: 10_x000D_
Input/Output: OUT_x000D_
Position    : 828_x000D_
Mandatory   : False_x000D_
(Created: 2025-03-19 8:51:13 AM)</t>
      </text>
    </comment>
    <comment ref="CG2" authorId="0" shapeId="0">
      <text>
        <t>Field type  : N_x000D_
Field length: 1_x000D_
Input/Output: OUT_x000D_
Position    : 838_x000D_
Mandatory   : False_x000D_
(Created: 2025-03-19 8:51:16 AM)</t>
      </text>
    </comment>
    <comment ref="CH2" authorId="0" shapeId="0">
      <text>
        <t>Field type  : N_x000D_
Field length: 1_x000D_
Input/Output: OUT_x000D_
Position    : 839_x000D_
Mandatory   : False_x000D_
(Created: 2025-03-19 8:51:17 AM)</t>
      </text>
    </comment>
    <comment ref="CI2" authorId="0" shapeId="0">
      <text>
        <t>Field type  : A_x000D_
Field length: 3_x000D_
Input/Output: OUT_x000D_
Position    : 840_x000D_
Mandatory   : False_x000D_
(Created: 2025-03-19 8:51:17 AM)</t>
      </text>
    </comment>
    <comment ref="CJ2" authorId="0" shapeId="0">
      <text>
        <t>Field type  : A_x000D_
Field length: 10_x000D_
Input/Output: OUT_x000D_
Position    : 843_x000D_
Mandatory   : False_x000D_
(Created: 2025-03-19 8:51:17 AM)</t>
      </text>
    </comment>
    <comment ref="CK2" authorId="0" shapeId="0">
      <text>
        <t>Field type  : A_x000D_
Field length: 5_x000D_
Input/Output: OUT_x000D_
Position    : 853_x000D_
Mandatory   : False_x000D_
(Created: 2025-03-19 8:51:17 AM)</t>
      </text>
    </comment>
    <comment ref="CL2" authorId="0" shapeId="0">
      <text>
        <t>Field type  : N_x000D_
Field length: 1_x000D_
Input/Output: OUT_x000D_
Position    : 858_x000D_
Mandatory   : False_x000D_
(Created: 2025-03-19 8:51:18 AM)</t>
      </text>
    </comment>
    <comment ref="CM2" authorId="0" shapeId="0">
      <text>
        <t>Field type  : N_x000D_
Field length: 1_x000D_
Input/Output: OUT_x000D_
Position    : 859_x000D_
Mandatory   : False_x000D_
(Created: 2025-03-19 8:51:19 AM)</t>
      </text>
    </comment>
    <comment ref="CN2" authorId="0" shapeId="0">
      <text>
        <t>Field type  : A_x000D_
Field length: 3_x000D_
Input/Output: OUT_x000D_
Position    : 860_x000D_
Mandatory   : False_x000D_
(Created: 2025-03-19 8:51:19 AM)</t>
      </text>
    </comment>
    <comment ref="CO2" authorId="0" shapeId="0">
      <text>
        <t>Field type  : A_x000D_
Field length: 3_x000D_
Input/Output: OUT_x000D_
Position    : 863_x000D_
Mandatory   : False_x000D_
(Created: 2025-03-19 8:51:20 AM)</t>
      </text>
    </comment>
    <comment ref="CP2" authorId="0" shapeId="0">
      <text>
        <t>Field type  : N_x000D_
Field length: 7_x000D_
Input/Output: OUT_x000D_
Position    : 866_x000D_
Mandatory   : False_x000D_
(Created: 2025-03-19 8:51:20 AM)</t>
      </text>
    </comment>
    <comment ref="CQ2" authorId="0" shapeId="0">
      <text>
        <t>Field type  : N_x000D_
Field length: 7_x000D_
Input/Output: OUT_x000D_
Position    : 873_x000D_
Mandatory   : False_x000D_
(Created: 2025-03-19 8:51:23 AM)</t>
      </text>
    </comment>
    <comment ref="CR2" authorId="0" shapeId="0">
      <text>
        <t>Field type  : N_x000D_
Field length: 7_x000D_
Input/Output: OUT_x000D_
Position    : 880_x000D_
Mandatory   : False_x000D_
(Created: 2025-03-19 8:51:23 AM)</t>
      </text>
    </comment>
    <comment ref="CS2" authorId="0" shapeId="0">
      <text>
        <t>Field type  : A_x000D_
Field length: 15_x000D_
Input/Output: OUT_x000D_
Position    : 887_x000D_
Mandatory   : False_x000D_
(Created: 2025-03-19 8:51:24 AM)</t>
      </text>
    </comment>
    <comment ref="CT2" authorId="0" shapeId="0">
      <text>
        <t>Field type  : A_x000D_
Field length: 15_x000D_
Input/Output: OUT_x000D_
Position    : 902_x000D_
Mandatory   : False_x000D_
(Created: 2025-03-19 8:51:24 AM)</t>
      </text>
    </comment>
    <comment ref="CU2" authorId="0" shapeId="0">
      <text>
        <t>Field type  : N_x000D_
Field length: 1_x000D_
Input/Output: OUT_x000D_
Position    : 917_x000D_
Mandatory   : False_x000D_
(Created: 2025-03-19 8:51:24 AM)</t>
      </text>
    </comment>
    <comment ref="CV2" authorId="0" shapeId="0">
      <text>
        <t>Field type  : A_x000D_
Field length: 3_x000D_
Input/Output: OUT_x000D_
Position    : 918_x000D_
Mandatory   : False_x000D_
(Created: 2025-03-19 8:51:25 AM)</t>
      </text>
    </comment>
    <comment ref="CW2" authorId="0" shapeId="0">
      <text>
        <t>Field type  : N_x000D_
Field length: 1_x000D_
Input/Output: OUT_x000D_
Position    : 921_x000D_
Mandatory   : False_x000D_
(Created: 2025-03-19 8:51:25 AM)</t>
      </text>
    </comment>
    <comment ref="CX2" authorId="0" shapeId="0">
      <text>
        <t>Field type  : A_x000D_
Field length: 8_x000D_
Input/Output: OUT_x000D_
Position    : 922_x000D_
Mandatory   : False_x000D_
(Created: 2025-03-19 8:51:28 AM)</t>
      </text>
    </comment>
    <comment ref="CY2" authorId="0" shapeId="0">
      <text>
        <t>Field type  : A_x000D_
Field length: 6_x000D_
Input/Output: OUT_x000D_
Position    : 930_x000D_
Mandatory   : False_x000D_
(Created: 2025-03-19 8:51:28 AM)</t>
      </text>
    </comment>
    <comment ref="CZ2" authorId="0" shapeId="0">
      <text>
        <t>Field type  : A_x000D_
Field length: 15_x000D_
Input/Output: OUT_x000D_
Position    : 936_x000D_
Mandatory   : False_x000D_
(Created: 2025-03-19 8:51:29 AM)</t>
      </text>
    </comment>
    <comment ref="DA2" authorId="0" shapeId="0">
      <text>
        <t>Field type  : A_x000D_
Field length: 15_x000D_
Input/Output: OUT_x000D_
Position    : 951_x000D_
Mandatory   : False_x000D_
(Created: 2025-03-19 8:51:29 AM)</t>
      </text>
    </comment>
    <comment ref="DB2" authorId="0" shapeId="0">
      <text>
        <t>Field type  : N_x000D_
Field length: 1_x000D_
Input/Output: OUT_x000D_
Position    : 966_x000D_
Mandatory   : False_x000D_
(Created: 2025-03-19 8:51:29 AM)</t>
      </text>
    </comment>
    <comment ref="DC2" authorId="0" shapeId="0">
      <text>
        <t>Field type  : A_x000D_
Field length: 40_x000D_
Input/Output: OUT_x000D_
Position    : 967_x000D_
Mandatory   : False_x000D_
(Created: 2025-03-19 8:51:32 AM)</t>
      </text>
    </comment>
    <comment ref="DD2" authorId="0" shapeId="0">
      <text>
        <t>Field type  : N_x000D_
Field length: 11_x000D_
Input/Output: OUT_x000D_
Position    : 1007_x000D_
Mandatory   : False_x000D_
(Created: 2025-03-19 8:51:32 AM)</t>
      </text>
    </comment>
    <comment ref="DE2" authorId="0" shapeId="0">
      <text>
        <t>Field type  : N_x000D_
Field length: 1_x000D_
Input/Output: OUT_x000D_
Position    : 1018_x000D_
Mandatory   : False_x000D_
(Created: 2025-03-19 8:51:33 AM)</t>
      </text>
    </comment>
    <comment ref="DF2" authorId="0" shapeId="0">
      <text>
        <t>Field type  : A_x000D_
Field length: 10_x000D_
Input/Output: OUT_x000D_
Position    : 1019_x000D_
Mandatory   : False_x000D_
(Created: 2025-03-19 8:51:33 AM)</t>
      </text>
    </comment>
    <comment ref="DG2" authorId="0" shapeId="0">
      <text>
        <t>Field type  : N_x000D_
Field length: 1_x000D_
Input/Output: OUT_x000D_
Position    : 1029_x000D_
Mandatory   : False_x000D_
(Created: 2025-03-19 8:51:33 AM)</t>
      </text>
    </comment>
    <comment ref="DH2" authorId="0" shapeId="0">
      <text>
        <t>Field type  : N_x000D_
Field length: 1_x000D_
Input/Output: OUT_x000D_
Position    : 1030_x000D_
Mandatory   : False_x000D_
(Created: 2025-03-19 8:51:34 AM)</t>
      </text>
    </comment>
    <comment ref="DI2" authorId="0" shapeId="0">
      <text>
        <t>Field type  : A_x000D_
Field length: 1_x000D_
Input/Output: OUT_x000D_
Position    : 1031_x000D_
Mandatory   : False_x000D_
(Created: 2025-03-19 8:51:38 AM)</t>
      </text>
    </comment>
    <comment ref="DJ2" authorId="0" shapeId="0">
      <text>
        <t>Field type  : N_x000D_
Field length: 1_x000D_
Input/Output: OUT_x000D_
Position    : 1032_x000D_
Mandatory   : False_x000D_
(Created: 2025-03-19 8:51:40 AM)</t>
      </text>
    </comment>
    <comment ref="DK2" authorId="0" shapeId="0">
      <text>
        <t>Field type  : A_x000D_
Field length: 15_x000D_
Input/Output: OUT_x000D_
Position    : 1033_x000D_
Mandatory   : False_x000D_
(Created: 2025-03-19 8:51:41 AM)</t>
      </text>
    </comment>
    <comment ref="DL2" authorId="0" shapeId="0">
      <text>
        <t>Field type  : A_x000D_
Field length: 10_x000D_
Input/Output: OUT_x000D_
Position    : 1048_x000D_
Mandatory   : False_x000D_
(Created: 2025-03-19 8:51:41 AM)</t>
      </text>
    </comment>
    <comment ref="DM2" authorId="0" shapeId="0">
      <text>
        <t>Field type  : A_x000D_
Field length: 15_x000D_
Input/Output: OUT_x000D_
Position    : 1058_x000D_
Mandatory   : False_x000D_
(Created: 2025-03-19 8:51:42 AM)</t>
      </text>
    </comment>
    <comment ref="DN2" authorId="0" shapeId="0">
      <text>
        <t>Field type  : N_x000D_
Field length: 1_x000D_
Input/Output: OUT_x000D_
Position    : 1073_x000D_
Mandatory   : False_x000D_
(Created: 2025-03-19 8:51:42 AM)</t>
      </text>
    </comment>
    <comment ref="DO2" authorId="0" shapeId="0">
      <text>
        <t>Field type  : A_x000D_
Field length: 3_x000D_
Input/Output: OUT_x000D_
Position    : 1074_x000D_
Mandatory   : False_x000D_
(Created: 2025-03-19 8:51:42 AM)</t>
      </text>
    </comment>
    <comment ref="DP2" authorId="0" shapeId="0">
      <text>
        <t>Field type  : A_x000D_
Field length: 2_x000D_
Input/Output: OUT_x000D_
Position    : 1077_x000D_
Mandatory   : False_x000D_
(Created: 2025-03-19 8:51:43 AM)</t>
      </text>
    </comment>
    <comment ref="DQ2" authorId="0" shapeId="0">
      <text>
        <t>Field type  : A_x000D_
Field length: 10_x000D_
Input/Output: OUT_x000D_
Position    : 1079_x000D_
Mandatory   : False_x000D_
(Created: 2025-03-19 8:51:43 AM)</t>
      </text>
    </comment>
    <comment ref="DR2" authorId="0" shapeId="0">
      <text>
        <t>Field type  : D_x000D_
Field length: 10_x000D_
Input/Output: OUT_x000D_
Position    : 1089_x000D_
Mandatory   : False_x000D_
(Created: 2025-03-19 8:51:44 AM)</t>
      </text>
    </comment>
    <comment ref="DS2" authorId="0" shapeId="0">
      <text>
        <t>Field type  : N_x000D_
Field length: 6_x000D_
Input/Output: OUT_x000D_
Position    : 1099_x000D_
Mandatory   : False_x000D_
(Created: 2025-03-19 8:51:44 AM)</t>
      </text>
    </comment>
    <comment ref="DT2" authorId="0" shapeId="0">
      <text>
        <t>Field type  : N_x000D_
Field length: 1_x000D_
Input/Output: OUT_x000D_
Position    : 1105_x000D_
Mandatory   : False_x000D_
(Created: 2025-03-19 8:51:44 AM)</t>
      </text>
    </comment>
    <comment ref="DU2" authorId="0" shapeId="0">
      <text>
        <t>Field type  : N_x000D_
Field length: 1_x000D_
Input/Output: OUT_x000D_
Position    : 1106_x000D_
Mandatory   : False_x000D_
(Created: 2025-03-19 8:51:45 AM)</t>
      </text>
    </comment>
    <comment ref="DV2" authorId="0" shapeId="0">
      <text>
        <t>Field type  : A_x000D_
Field length: 10_x000D_
Input/Output: OUT_x000D_
Position    : 1107_x000D_
Mandatory   : False_x000D_
(Created: 2025-03-19 8:51:45 AM)</t>
      </text>
    </comment>
    <comment ref="DW2" authorId="0" shapeId="0">
      <text>
        <t>Field type  : N_x000D_
Field length: 1_x000D_
Input/Output: OUT_x000D_
Position    : 1117_x000D_
Mandatory   : False_x000D_
(Created: 2025-03-19 8:51:46 AM)</t>
      </text>
    </comment>
    <comment ref="DX2" authorId="0" shapeId="0">
      <text>
        <t>Field type  : N_x000D_
Field length: 2_x000D_
Input/Output: OUT_x000D_
Position    : 1118_x000D_
Mandatory   : False_x000D_
(Created: 2025-03-19 8:51:46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</commentList>
</comments>
</file>

<file path=xl/comments/comment1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True_x000D_
(Created: 2025-03-19 8:49:21 AM)</t>
      </text>
    </comment>
    <comment ref="C2" authorId="0" shapeId="0">
      <text>
        <t>Field type  : A_x000D_
Field length: 2_x000D_
Input/Output: IN_x000D_
Position    : 31_x000D_
Mandatory   : False_x000D_
(Created: 2025-03-19 8:49:22 AM)</t>
      </text>
    </comment>
    <comment ref="D2" authorId="0" shapeId="0">
      <text>
        <t>Field type  : A_x000D_
Field length: 2_x000D_
Input/Output: OUT_x000D_
Position    : 16_x000D_
Mandatory   : False_x000D_
(Created: 2025-03-19 8:49:22 AM)</t>
      </text>
    </comment>
    <comment ref="E2" authorId="0" shapeId="0">
      <text>
        <t>Field type  : A_x000D_
Field length: 15_x000D_
Input/Output: OUT_x000D_
Position    : 18_x000D_
Mandatory   : False_x000D_
(Created: 2025-03-19 8:49:22 AM)</t>
      </text>
    </comment>
    <comment ref="F2" authorId="0" shapeId="0">
      <text>
        <t>Field type  : A_x000D_
Field length: 60_x000D_
Input/Output: OUT_x000D_
Position    : 33_x000D_
Mandatory   : False_x000D_
(Created: 2025-03-19 8:49:23 AM)</t>
      </text>
    </comment>
    <comment ref="G2" authorId="0" shapeId="0">
      <text>
        <t>Field type  : A_x000D_
Field length: 120_x000D_
Input/Output: OUT_x000D_
Position    : 93_x000D_
Mandatory   : False_x000D_
(Created: 2025-03-19 8:49:24 AM)</t>
      </text>
    </comment>
    <comment ref="H2" authorId="0" shapeId="0">
      <text>
        <t>Field type  : A_x000D_
Field length: 20_x000D_
Input/Output: OUT_x000D_
Position    : 213_x000D_
Mandatory   : False_x000D_
(Created: 2025-03-19 8:49:24 AM)</t>
      </text>
    </comment>
    <comment ref="I2" authorId="0" shapeId="0">
      <text>
        <t>Field type  : A_x000D_
Field length: 10_x000D_
Input/Output: OUT_x000D_
Position    : 233_x000D_
Mandatory   : False_x000D_
(Created: 2025-03-19 8:49:24 AM)</t>
      </text>
    </comment>
    <comment ref="J2" authorId="0" shapeId="0">
      <text>
        <t>Field type  : A_x000D_
Field length: 3_x000D_
Input/Output: OUT_x000D_
Position    : 243_x000D_
Mandatory   : False_x000D_
(Created: 2025-03-19 8:49:25 AM)</t>
      </text>
    </comment>
    <comment ref="K2" authorId="0" shapeId="0">
      <text>
        <t>Field type  : A_x000D_
Field length: 8_x000D_
Input/Output: OUT_x000D_
Position    : 246_x000D_
Mandatory   : False_x000D_
(Created: 2025-03-19 8:49:25 AM)</t>
      </text>
    </comment>
    <comment ref="L2" authorId="0" shapeId="0">
      <text>
        <t>Field type  : A_x000D_
Field length: 5_x000D_
Input/Output: OUT_x000D_
Position    : 254_x000D_
Mandatory   : False_x000D_
(Created: 2025-03-19 8:49:25 AM)</t>
      </text>
    </comment>
    <comment ref="M2" authorId="0" shapeId="0">
      <text>
        <t>Field type  : A_x000D_
Field length: 3_x000D_
Input/Output: OUT_x000D_
Position    : 259_x000D_
Mandatory   : False_x000D_
(Created: 2025-03-19 8:49:25 AM)</t>
      </text>
    </comment>
    <comment ref="N2" authorId="0" shapeId="0">
      <text>
        <t>Field type  : A_x000D_
Field length: 3_x000D_
Input/Output: OUT_x000D_
Position    : 262_x000D_
Mandatory   : False_x000D_
(Created: 2025-03-19 8:49:25 AM)</t>
      </text>
    </comment>
    <comment ref="O2" authorId="0" shapeId="0">
      <text>
        <t>Field type  : N_x000D_
Field length: 2_x000D_
Input/Output: OUT_x000D_
Position    : 265_x000D_
Mandatory   : False_x000D_
(Created: 2025-03-19 8:49:25 AM)</t>
      </text>
    </comment>
    <comment ref="P2" authorId="0" shapeId="0">
      <text>
        <t>Field type  : N_x000D_
Field length: 1_x000D_
Input/Output: OUT_x000D_
Position    : 267_x000D_
Mandatory   : False_x000D_
(Created: 2025-03-19 8:49:25 AM)</t>
      </text>
    </comment>
    <comment ref="Q2" authorId="0" shapeId="0">
      <text>
        <t>Field type  : N_x000D_
Field length: 1_x000D_
Input/Output: OUT_x000D_
Position    : 268_x000D_
Mandatory   : False_x000D_
(Created: 2025-03-19 8:49:26 AM)</t>
      </text>
    </comment>
    <comment ref="R2" authorId="0" shapeId="0">
      <text>
        <t>Field type  : N_x000D_
Field length: 1_x000D_
Input/Output: OUT_x000D_
Position    : 269_x000D_
Mandatory   : False_x000D_
(Created: 2025-03-19 8:49:26 AM)</t>
      </text>
    </comment>
    <comment ref="S2" authorId="0" shapeId="0">
      <text>
        <t>Field type  : N_x000D_
Field length: 1_x000D_
Input/Output: OUT_x000D_
Position    : 270_x000D_
Mandatory   : False_x000D_
(Created: 2025-03-19 8:49:26 AM)</t>
      </text>
    </comment>
    <comment ref="T2" authorId="0" shapeId="0">
      <text>
        <t>Field type  : N_x000D_
Field length: 17_x000D_
Input/Output: OUT_x000D_
Position    : 271_x000D_
Mandatory   : False_x000D_
(Created: 2025-03-19 8:49:26 AM)</t>
      </text>
    </comment>
    <comment ref="U2" authorId="0" shapeId="0">
      <text>
        <t>Field type  : N_x000D_
Field length: 17_x000D_
Input/Output: OUT_x000D_
Position    : 288_x000D_
Mandatory   : False_x000D_
(Created: 2025-03-19 8:49:26 AM)</t>
      </text>
    </comment>
    <comment ref="V2" authorId="0" shapeId="0">
      <text>
        <t>Field type  : N_x000D_
Field length: 17_x000D_
Input/Output: OUT_x000D_
Position    : 305_x000D_
Mandatory   : False_x000D_
(Created: 2025-03-19 8:49:26 AM)</t>
      </text>
    </comment>
    <comment ref="W2" authorId="0" shapeId="0">
      <text>
        <t>Field type  : A_x000D_
Field length: 3_x000D_
Input/Output: OUT_x000D_
Position    : 322_x000D_
Mandatory   : False_x000D_
(Created: 2025-03-19 8:49:27 AM)</t>
      </text>
    </comment>
    <comment ref="X2" authorId="0" shapeId="0">
      <text>
        <t>Field type  : N_x000D_
Field length: 1_x000D_
Input/Output: OUT_x000D_
Position    : 325_x000D_
Mandatory   : False_x000D_
(Created: 2025-03-19 8:49:28 AM)</t>
      </text>
    </comment>
    <comment ref="Y2" authorId="0" shapeId="0">
      <text>
        <t>Field type  : N_x000D_
Field length: 7_x000D_
Input/Output: OUT_x000D_
Position    : 326_x000D_
Mandatory   : False_x000D_
(Created: 2025-03-19 8:49:28 AM)</t>
      </text>
    </comment>
    <comment ref="Z2" authorId="0" shapeId="0">
      <text>
        <t>Field type  : N_x000D_
Field length: 1_x000D_
Input/Output: OUT_x000D_
Position    : 333_x000D_
Mandatory   : False_x000D_
(Created: 2025-03-19 8:49:28 AM)</t>
      </text>
    </comment>
    <comment ref="AA2" authorId="0" shapeId="0">
      <text>
        <t>Field type  : N_x000D_
Field length: 1_x000D_
Input/Output: OUT_x000D_
Position    : 334_x000D_
Mandatory   : False_x000D_
(Created: 2025-03-19 8:49:28 AM)</t>
      </text>
    </comment>
    <comment ref="AB2" authorId="0" shapeId="0">
      <text>
        <t>Field type  : N_x000D_
Field length: 7_x000D_
Input/Output: OUT_x000D_
Position    : 335_x000D_
Mandatory   : False_x000D_
(Created: 2025-03-19 8:49:28 AM)</t>
      </text>
    </comment>
    <comment ref="AC2" authorId="0" shapeId="0">
      <text>
        <t>Field type  : N_x000D_
Field length: 1_x000D_
Input/Output: OUT_x000D_
Position    : 342_x000D_
Mandatory   : False_x000D_
(Created: 2025-03-19 8:49:28 AM)</t>
      </text>
    </comment>
    <comment ref="AD2" authorId="0" shapeId="0">
      <text>
        <t>Field type  : A_x000D_
Field length: 15_x000D_
Input/Output: OUT_x000D_
Position    : 343_x000D_
Mandatory   : False_x000D_
(Created: 2025-03-19 8:49:29 AM)</t>
      </text>
    </comment>
    <comment ref="AE2" authorId="0" shapeId="0">
      <text>
        <t>Field type  : A_x000D_
Field length: 15_x000D_
Input/Output: OUT_x000D_
Position    : 358_x000D_
Mandatory   : False_x000D_
(Created: 2025-03-19 8:49:29 AM)</t>
      </text>
    </comment>
    <comment ref="AF2" authorId="0" shapeId="0">
      <text>
        <t>Field type  : A_x000D_
Field length: 15_x000D_
Input/Output: OUT_x000D_
Position    : 373_x000D_
Mandatory   : False_x000D_
(Created: 2025-03-19 8:49:29 AM)</t>
      </text>
    </comment>
    <comment ref="AG2" authorId="0" shapeId="0">
      <text>
        <t>Field type  : A_x000D_
Field length: 15_x000D_
Input/Output: OUT_x000D_
Position    : 388_x000D_
Mandatory   : False_x000D_
(Created: 2025-03-19 8:49:29 AM)</t>
      </text>
    </comment>
    <comment ref="AH2" authorId="0" shapeId="0">
      <text>
        <t>Field type  : A_x000D_
Field length: 15_x000D_
Input/Output: OUT_x000D_
Position    : 403_x000D_
Mandatory   : False_x000D_
(Created: 2025-03-19 8:49:29 AM)</t>
      </text>
    </comment>
    <comment ref="AI2" authorId="0" shapeId="0">
      <text>
        <t>Field type  : A_x000D_
Field length: 15_x000D_
Input/Output: OUT_x000D_
Position    : 418_x000D_
Mandatory   : False_x000D_
(Created: 2025-03-19 8:49:29 AM)</t>
      </text>
    </comment>
    <comment ref="AJ2" authorId="0" shapeId="0">
      <text>
        <t>Field type  : A_x000D_
Field length: 15_x000D_
Input/Output: OUT_x000D_
Position    : 433_x000D_
Mandatory   : False_x000D_
(Created: 2025-03-19 8:49:30 AM)</t>
      </text>
    </comment>
    <comment ref="AK2" authorId="0" shapeId="0">
      <text>
        <t>Field type  : A_x000D_
Field length: 15_x000D_
Input/Output: OUT_x000D_
Position    : 448_x000D_
Mandatory   : False_x000D_
(Created: 2025-03-19 8:49:30 AM)</t>
      </text>
    </comment>
    <comment ref="AL2" authorId="0" shapeId="0">
      <text>
        <t>Field type  : A_x000D_
Field length: 15_x000D_
Input/Output: OUT_x000D_
Position    : 463_x000D_
Mandatory   : False_x000D_
(Created: 2025-03-19 8:49:31 AM)</t>
      </text>
    </comment>
    <comment ref="AM2" authorId="0" shapeId="0">
      <text>
        <t>Field type  : A_x000D_
Field length: 15_x000D_
Input/Output: OUT_x000D_
Position    : 478_x000D_
Mandatory   : False_x000D_
(Created: 2025-03-19 8:49:32 AM)</t>
      </text>
    </comment>
    <comment ref="AN2" authorId="0" shapeId="0">
      <text>
        <t>Field type  : A_x000D_
Field length: 10_x000D_
Input/Output: OUT_x000D_
Position    : 493_x000D_
Mandatory   : False_x000D_
(Created: 2025-03-19 8:49:32 AM)</t>
      </text>
    </comment>
    <comment ref="AO2" authorId="0" shapeId="0">
      <text>
        <t>Field type  : N_x000D_
Field length: 17_x000D_
Input/Output: OUT_x000D_
Position    : 503_x000D_
Mandatory   : False_x000D_
(Created: 2025-03-19 8:49:32 AM)</t>
      </text>
    </comment>
    <comment ref="AP2" authorId="0" shapeId="0">
      <text>
        <t>Field type  : A_x000D_
Field length: 3_x000D_
Input/Output: OUT_x000D_
Position    : 520_x000D_
Mandatory   : False_x000D_
(Created: 2025-03-19 8:49:32 AM)</t>
      </text>
    </comment>
    <comment ref="AQ2" authorId="0" shapeId="0">
      <text>
        <t>Field type  : A_x000D_
Field length: 5_x000D_
Input/Output: OUT_x000D_
Position    : 523_x000D_
Mandatory   : False_x000D_
(Created: 2025-03-19 8:49:33 AM)</t>
      </text>
    </comment>
    <comment ref="AR2" authorId="0" shapeId="0">
      <text>
        <t>Field type  : A_x000D_
Field length: 1_x000D_
Input/Output: OUT_x000D_
Position    : 528_x000D_
Mandatory   : False_x000D_
(Created: 2025-03-19 8:49:33 AM)</t>
      </text>
    </comment>
    <comment ref="AS2" authorId="0" shapeId="0">
      <text>
        <t>Field type  : N_x000D_
Field length: 13_x000D_
Input/Output: OUT_x000D_
Position    : 529_x000D_
Mandatory   : False_x000D_
(Created: 2025-03-19 8:49:33 AM)</t>
      </text>
    </comment>
    <comment ref="AT2" authorId="0" shapeId="0">
      <text>
        <t>Field type  : N_x000D_
Field length: 1_x000D_
Input/Output: OUT_x000D_
Position    : 542_x000D_
Mandatory   : False_x000D_
(Created: 2025-03-19 8:49:33 AM)</t>
      </text>
    </comment>
    <comment ref="AU2" authorId="0" shapeId="0">
      <text>
        <t>Field type  : A_x000D_
Field length: 3_x000D_
Input/Output: OUT_x000D_
Position    : 543_x000D_
Mandatory   : False_x000D_
(Created: 2025-03-19 8:49:33 AM)</t>
      </text>
    </comment>
    <comment ref="AV2" authorId="0" shapeId="0">
      <text>
        <t>Field type  : N_x000D_
Field length: 1_x000D_
Input/Output: OUT_x000D_
Position    : 546_x000D_
Mandatory   : False_x000D_
(Created: 2025-03-19 8:49:33 AM)</t>
      </text>
    </comment>
    <comment ref="AW2" authorId="0" shapeId="0">
      <text>
        <t>Field type  : A_x000D_
Field length: 3_x000D_
Input/Output: OUT_x000D_
Position    : 547_x000D_
Mandatory   : False_x000D_
(Created: 2025-03-19 8:49:34 AM)</t>
      </text>
    </comment>
    <comment ref="AX2" authorId="0" shapeId="0">
      <text>
        <t>Field type  : N_x000D_
Field length: 1_x000D_
Input/Output: OUT_x000D_
Position    : 550_x000D_
Mandatory   : False_x000D_
(Created: 2025-03-19 8:49:35 AM)</t>
      </text>
    </comment>
    <comment ref="AY2" authorId="0" shapeId="0">
      <text>
        <t>Field type  : N_x000D_
Field length: 1_x000D_
Input/Output: OUT_x000D_
Position    : 551_x000D_
Mandatory   : False_x000D_
(Created: 2025-03-19 8:49:35 AM)</t>
      </text>
    </comment>
    <comment ref="AZ2" authorId="0" shapeId="0">
      <text>
        <t>Field type  : N_x000D_
Field length: 1_x000D_
Input/Output: OUT_x000D_
Position    : 552_x000D_
Mandatory   : False_x000D_
(Created: 2025-03-19 8:49:35 AM)</t>
      </text>
    </comment>
    <comment ref="BA2" authorId="0" shapeId="0">
      <text>
        <t>Field type  : A_x000D_
Field length: 3_x000D_
Input/Output: OUT_x000D_
Position    : 553_x000D_
Mandatory   : False_x000D_
(Created: 2025-03-19 8:49:35 AM)</t>
      </text>
    </comment>
    <comment ref="BB2" authorId="0" shapeId="0">
      <text>
        <t>Field type  : N_x000D_
Field length: 1_x000D_
Input/Output: OUT_x000D_
Position    : 556_x000D_
Mandatory   : False_x000D_
(Created: 2025-03-19 8:49:35 AM)</t>
      </text>
    </comment>
    <comment ref="BC2" authorId="0" shapeId="0">
      <text>
        <t>Field type  : N_x000D_
Field length: 1_x000D_
Input/Output: OUT_x000D_
Position    : 557_x000D_
Mandatory   : False_x000D_
(Created: 2025-03-19 8:49:35 AM)</t>
      </text>
    </comment>
    <comment ref="BD2" authorId="0" shapeId="0">
      <text>
        <t>Field type  : A_x000D_
Field length: 3_x000D_
Input/Output: OUT_x000D_
Position    : 558_x000D_
Mandatory   : False_x000D_
(Created: 2025-03-19 8:49:36 AM)</t>
      </text>
    </comment>
    <comment ref="BE2" authorId="0" shapeId="0">
      <text>
        <t>Field type  : A_x000D_
Field length: 10_x000D_
Input/Output: OUT_x000D_
Position    : 561_x000D_
Mandatory   : False_x000D_
(Created: 2025-03-19 8:49:36 AM)</t>
      </text>
    </comment>
    <comment ref="BF2" authorId="0" shapeId="0">
      <text>
        <t>Field type  : N_x000D_
Field length: 1_x000D_
Input/Output: OUT_x000D_
Position    : 571_x000D_
Mandatory   : False_x000D_
(Created: 2025-03-19 8:49:36 AM)</t>
      </text>
    </comment>
    <comment ref="BG2" authorId="0" shapeId="0">
      <text>
        <t>Field type  : A_x000D_
Field length: 15_x000D_
Input/Output: OUT_x000D_
Position    : 572_x000D_
Mandatory   : False_x000D_
(Created: 2025-03-19 8:49:36 AM)</t>
      </text>
    </comment>
    <comment ref="BH2" authorId="0" shapeId="0">
      <text>
        <t>Field type  : N_x000D_
Field length: 13_x000D_
Input/Output: OUT_x000D_
Position    : 587_x000D_
Mandatory   : False_x000D_
(Created: 2025-03-19 8:49:36 AM)</t>
      </text>
    </comment>
    <comment ref="BI2" authorId="0" shapeId="0">
      <text>
        <t>Field type  : A_x000D_
Field length: 3_x000D_
Input/Output: OUT_x000D_
Position    : 600_x000D_
Mandatory   : False_x000D_
(Created: 2025-03-19 8:49:37 AM)</t>
      </text>
    </comment>
    <comment ref="BJ2" authorId="0" shapeId="0">
      <text>
        <t>Field type  : N_x000D_
Field length: 1_x000D_
Input/Output: OUT_x000D_
Position    : 603_x000D_
Mandatory   : False_x000D_
(Created: 2025-03-19 8:49:37 AM)</t>
      </text>
    </comment>
    <comment ref="BK2" authorId="0" shapeId="0">
      <text>
        <t>Field type  : A_x000D_
Field length: 15_x000D_
Input/Output: OUT_x000D_
Position    : 604_x000D_
Mandatory   : False_x000D_
(Created: 2025-03-19 8:49:37 AM)</t>
      </text>
    </comment>
    <comment ref="BL2" authorId="0" shapeId="0">
      <text>
        <t>Field type  : N_x000D_
Field length: 1_x000D_
Input/Output: OUT_x000D_
Position    : 619_x000D_
Mandatory   : False_x000D_
(Created: 2025-03-19 8:49:38 AM)</t>
      </text>
    </comment>
    <comment ref="BM2" authorId="0" shapeId="0">
      <text>
        <t>Field type  : N_x000D_
Field length: 1_x000D_
Input/Output: OUT_x000D_
Position    : 620_x000D_
Mandatory   : False_x000D_
(Created: 2025-03-19 8:49:38 AM)</t>
      </text>
    </comment>
    <comment ref="BN2" authorId="0" shapeId="0">
      <text>
        <t>Field type  : N_x000D_
Field length: 1_x000D_
Input/Output: OUT_x000D_
Position    : 621_x000D_
Mandatory   : False_x000D_
(Created: 2025-03-19 8:49:38 AM)</t>
      </text>
    </comment>
    <comment ref="BO2" authorId="0" shapeId="0">
      <text>
        <t>Field type  : N_x000D_
Field length: 1_x000D_
Input/Output: OUT_x000D_
Position    : 622_x000D_
Mandatory   : False_x000D_
(Created: 2025-03-19 8:49:39 AM)</t>
      </text>
    </comment>
    <comment ref="BP2" authorId="0" shapeId="0">
      <text>
        <t>Field type  : N_x000D_
Field length: 2_x000D_
Input/Output: OUT_x000D_
Position    : 623_x000D_
Mandatory   : False_x000D_
(Created: 2025-03-19 8:49:39 AM)</t>
      </text>
    </comment>
    <comment ref="BQ2" authorId="0" shapeId="0">
      <text>
        <t>Field type  : N_x000D_
Field length: 2_x000D_
Input/Output: OUT_x000D_
Position    : 625_x000D_
Mandatory   : False_x000D_
(Created: 2025-03-19 8:49:39 AM)</t>
      </text>
    </comment>
    <comment ref="BR2" authorId="0" shapeId="0">
      <text>
        <t>Field type  : D_x000D_
Field length: 10_x000D_
Input/Output: OUT_x000D_
Position    : 627_x000D_
Mandatory   : False_x000D_
(Created: 2025-03-19 8:49:39 AM)</t>
      </text>
    </comment>
    <comment ref="BS2" authorId="0" shapeId="0">
      <text>
        <t>Field type  : N_x000D_
Field length: 1_x000D_
Input/Output: OUT_x000D_
Position    : 637_x000D_
Mandatory   : False_x000D_
(Created: 2025-03-19 8:49:39 AM)</t>
      </text>
    </comment>
    <comment ref="BT2" authorId="0" shapeId="0">
      <text>
        <t>Field type  : N_x000D_
Field length: 1_x000D_
Input/Output: OUT_x000D_
Position    : 638_x000D_
Mandatory   : False_x000D_
(Created: 2025-03-19 8:49:40 AM)</t>
      </text>
    </comment>
    <comment ref="BU2" authorId="0" shapeId="0">
      <text>
        <t>Field type  : A_x000D_
Field length: 3_x000D_
Input/Output: OUT_x000D_
Position    : 639_x000D_
Mandatory   : False_x000D_
(Created: 2025-03-19 8:49:40 AM)</t>
      </text>
    </comment>
    <comment ref="BV2" authorId="0" shapeId="0">
      <text>
        <t>Field type  : A_x000D_
Field length: 10_x000D_
Input/Output: OUT_x000D_
Position    : 642_x000D_
Mandatory   : False_x000D_
(Created: 2025-03-19 8:49:40 AM)</t>
      </text>
    </comment>
    <comment ref="BW2" authorId="0" shapeId="0">
      <text>
        <t>Field type  : A_x000D_
Field length: 5_x000D_
Input/Output: OUT_x000D_
Position    : 652_x000D_
Mandatory   : False_x000D_
(Created: 2025-03-19 8:49:40 AM)</t>
      </text>
    </comment>
    <comment ref="BX2" authorId="0" shapeId="0">
      <text>
        <t>Field type  : N_x000D_
Field length: 1_x000D_
Input/Output: OUT_x000D_
Position    : 657_x000D_
Mandatory   : False_x000D_
(Created: 2025-03-19 8:49:40 AM)</t>
      </text>
    </comment>
    <comment ref="BY2" authorId="0" shapeId="0">
      <text>
        <t>Field type  : N_x000D_
Field length: 1_x000D_
Input/Output: OUT_x000D_
Position    : 658_x000D_
Mandatory   : False_x000D_
(Created: 2025-03-19 8:49:40 AM)</t>
      </text>
    </comment>
    <comment ref="BZ2" authorId="0" shapeId="0">
      <text>
        <t>Field type  : A_x000D_
Field length: 3_x000D_
Input/Output: OUT_x000D_
Position    : 659_x000D_
Mandatory   : False_x000D_
(Created: 2025-03-19 8:49:40 AM)</t>
      </text>
    </comment>
    <comment ref="CA2" authorId="0" shapeId="0">
      <text>
        <t>Field type  : A_x000D_
Field length: 3_x000D_
Input/Output: OUT_x000D_
Position    : 662_x000D_
Mandatory   : False_x000D_
(Created: 2025-03-19 8:49:41 AM)</t>
      </text>
    </comment>
    <comment ref="CB2" authorId="0" shapeId="0">
      <text>
        <t>Field type  : N_x000D_
Field length: 17_x000D_
Input/Output: OUT_x000D_
Position    : 665_x000D_
Mandatory   : False_x000D_
(Created: 2025-03-19 8:49:41 AM)</t>
      </text>
    </comment>
    <comment ref="CC2" authorId="0" shapeId="0">
      <text>
        <t>Field type  : A_x000D_
Field length: 2_x000D_
Input/Output: OUT_x000D_
Position    : 682_x000D_
Mandatory   : False_x000D_
(Created: 2025-03-19 8:49:41 AM)</t>
      </text>
    </comment>
    <comment ref="CD2" authorId="0" shapeId="0">
      <text>
        <t>Field type  : A_x000D_
Field length: 3_x000D_
Input/Output: OUT_x000D_
Position    : 684_x000D_
Mandatory   : False_x000D_
(Created: 2025-03-19 8:49:41 AM)</t>
      </text>
    </comment>
    <comment ref="CE2" authorId="0" shapeId="0">
      <text>
        <t>Field type  : N_x000D_
Field length: 1_x000D_
Input/Output: OUT_x000D_
Position    : 687_x000D_
Mandatory   : False_x000D_
(Created: 2025-03-19 8:49:41 AM)</t>
      </text>
    </comment>
    <comment ref="CF2" authorId="0" shapeId="0">
      <text>
        <t>Field type  : A_x000D_
Field length: 15_x000D_
Input/Output: OUT_x000D_
Position    : 688_x000D_
Mandatory   : False_x000D_
(Created: 2025-03-19 8:49:41 AM)</t>
      </text>
    </comment>
    <comment ref="CG2" authorId="0" shapeId="0">
      <text>
        <t>Field type  : A_x000D_
Field length: 15_x000D_
Input/Output: OUT_x000D_
Position    : 703_x000D_
Mandatory   : False_x000D_
(Created: 2025-03-19 8:49:42 AM)</t>
      </text>
    </comment>
    <comment ref="CH2" authorId="0" shapeId="0">
      <text>
        <t>Field type  : N_x000D_
Field length: 1_x000D_
Input/Output: OUT_x000D_
Position    : 718_x000D_
Mandatory   : False_x000D_
(Created: 2025-03-19 8:49:42 AM)</t>
      </text>
    </comment>
    <comment ref="CI2" authorId="0" shapeId="0">
      <text>
        <t>Field type  : A_x000D_
Field length: 8_x000D_
Input/Output: OUT_x000D_
Position    : 719_x000D_
Mandatory   : False_x000D_
(Created: 2025-03-19 8:49:43 AM)</t>
      </text>
    </comment>
    <comment ref="CJ2" authorId="0" shapeId="0">
      <text>
        <t>Field type  : A_x000D_
Field length: 6_x000D_
Input/Output: OUT_x000D_
Position    : 727_x000D_
Mandatory   : False_x000D_
(Created: 2025-03-19 8:49:43 AM)</t>
      </text>
    </comment>
    <comment ref="CK2" authorId="0" shapeId="0">
      <text>
        <t>Field type  : A_x000D_
Field length: 15_x000D_
Input/Output: OUT_x000D_
Position    : 733_x000D_
Mandatory   : False_x000D_
(Created: 2025-03-19 8:49:43 AM)</t>
      </text>
    </comment>
    <comment ref="CL2" authorId="0" shapeId="0">
      <text>
        <t>Field type  : A_x000D_
Field length: 15_x000D_
Input/Output: OUT_x000D_
Position    : 748_x000D_
Mandatory   : False_x000D_
(Created: 2025-03-19 8:49:43 AM)</t>
      </text>
    </comment>
    <comment ref="CM2" authorId="0" shapeId="0">
      <text>
        <t>Field type  : N_x000D_
Field length: 1_x000D_
Input/Output: OUT_x000D_
Position    : 763_x000D_
Mandatory   : False_x000D_
(Created: 2025-03-19 8:49:44 AM)</t>
      </text>
    </comment>
    <comment ref="CN2" authorId="0" shapeId="0">
      <text>
        <t>Field type  : A_x000D_
Field length: 40_x000D_
Input/Output: OUT_x000D_
Position    : 764_x000D_
Mandatory   : False_x000D_
(Created: 2025-03-19 8:49:44 AM)</t>
      </text>
    </comment>
    <comment ref="CO2" authorId="0" shapeId="0">
      <text>
        <t>Field type  : N_x000D_
Field length: 11_x000D_
Input/Output: OUT_x000D_
Position    : 804_x000D_
Mandatory   : False_x000D_
(Created: 2025-03-19 8:49:44 AM)</t>
      </text>
    </comment>
    <comment ref="CP2" authorId="0" shapeId="0">
      <text>
        <t>Field type  : A_x000D_
Field length: 10_x000D_
Input/Output: OUT_x000D_
Position    : 815_x000D_
Mandatory   : False_x000D_
(Created: 2025-03-19 8:49:44 AM)</t>
      </text>
    </comment>
    <comment ref="CQ2" authorId="0" shapeId="0">
      <text>
        <t>Field type  : A_x000D_
Field length: 15_x000D_
Input/Output: OUT_x000D_
Position    : 825_x000D_
Mandatory   : False_x000D_
(Created: 2025-03-19 8:49:44 AM)</t>
      </text>
    </comment>
    <comment ref="CR2" authorId="0" shapeId="0">
      <text>
        <t>Field type  : N_x000D_
Field length: 1_x000D_
Input/Output: OUT_x000D_
Position    : 840_x000D_
Mandatory   : False_x000D_
(Created: 2025-03-19 8:49:45 AM)</t>
      </text>
    </comment>
    <comment ref="CS2" authorId="0" shapeId="0">
      <text>
        <t>Field type  : A_x000D_
Field length: 3_x000D_
Input/Output: OUT_x000D_
Position    : 841_x000D_
Mandatory   : False_x000D_
(Created: 2025-03-19 8:49:45 AM)</t>
      </text>
    </comment>
    <comment ref="CT2" authorId="0" shapeId="0">
      <text>
        <t>Field type  : A_x000D_
Field length: 2_x000D_
Input/Output: OUT_x000D_
Position    : 844_x000D_
Mandatory   : False_x000D_
(Created: 2025-03-19 8:49:46 AM)</t>
      </text>
    </comment>
    <comment ref="CU2" authorId="0" shapeId="0">
      <text>
        <t>Field type  : A_x000D_
Field length: 10_x000D_
Input/Output: OUT_x000D_
Position    : 846_x000D_
Mandatory   : False_x000D_
(Created: 2025-03-19 8:49:46 AM)</t>
      </text>
    </comment>
    <comment ref="CV2" authorId="0" shapeId="0">
      <text>
        <t>Field type  : N_x000D_
Field length: 3_x000D_
Input/Output: OUT_x000D_
Position    : 856_x000D_
Mandatory   : False_x000D_
(Created: 2025-03-19 8:49:46 AM)</t>
      </text>
    </comment>
    <comment ref="CW2" authorId="0" shapeId="0">
      <text>
        <t>Field type  : N_x000D_
Field length: 1_x000D_
Input/Output: OUT_x000D_
Position    : 859_x000D_
Mandatory   : False_x000D_
(Created: 2025-03-19 8:49:46 AM)</t>
      </text>
    </comment>
    <comment ref="CX2" authorId="0" shapeId="0">
      <text>
        <t>Field type  : N_x000D_
Field length: 1_x000D_
Input/Output: OUT_x000D_
Position    : 860_x000D_
Mandatory   : False_x000D_
(Created: 2025-03-19 8:49:46 AM)</t>
      </text>
    </comment>
    <comment ref="CY2" authorId="0" shapeId="0">
      <text>
        <t>Field type  : N_x000D_
Field length: 1_x000D_
Input/Output: OUT_x000D_
Position    : 861_x000D_
Mandatory   : False_x000D_
(Created: 2025-03-19 8:49:47 AM)</t>
      </text>
    </comment>
    <comment ref="CZ2" authorId="0" shapeId="0">
      <text>
        <t>Field type  : N_x000D_
Field length: 2_x000D_
Input/Output: OUT_x000D_
Position    : 862_x000D_
Mandatory   : False_x000D_
(Created: 2025-03-19 8:49:47 AM)</t>
      </text>
    </comment>
    <comment ref="DA2" authorId="0" shapeId="0">
      <text>
        <t>Field type  : A_x000D_
Field length: 4_x000D_
Input/Output: OUT_x000D_
Position    : 864_x000D_
Mandatory   : False_x000D_
(Created: 2025-03-19 8:49:47 AM)</t>
      </text>
    </comment>
    <comment ref="DB2" authorId="0" shapeId="0">
      <text>
        <t>Field type  : A_x000D_
Field length: 8_x000D_
Input/Output: OUT_x000D_
Position    : 868_x000D_
Mandatory   : False_x000D_
(Created: 2025-03-19 8:49:47 AM)</t>
      </text>
    </comment>
    <comment ref="DC2" authorId="0" shapeId="0">
      <text>
        <t>Field type  : A_x000D_
Field length: 3_x000D_
Input/Output: OUT_x000D_
Position    : 876_x000D_
Mandatory   : False_x000D_
(Created: 2025-03-19 8:49:47 AM)</t>
      </text>
    </comment>
    <comment ref="DD2" authorId="0" shapeId="0">
      <text>
        <t>Field type  : A_x000D_
Field length: 2_x000D_
Input/Output: OUT_x000D_
Position    : 879_x000D_
Mandatory   : False_x000D_
(Created: 2025-03-19 8:49:48 AM)</t>
      </text>
    </comment>
    <comment ref="DE2" authorId="0" shapeId="0">
      <text>
        <t>Field type  : N_x000D_
Field length: 1_x000D_
Input/Output: OUT_x000D_
Position    : 881_x000D_
Mandatory   : False_x000D_
(Created: 2025-03-19 8:49:48 AM)</t>
      </text>
    </comment>
    <comment ref="DF2" authorId="0" shapeId="0">
      <text>
        <t>Field type  : A_x000D_
Field length: 10_x000D_
Input/Output: OUT_x000D_
Position    : 882_x000D_
Mandatory   : False_x000D_
(Created: 2025-03-19 8:49:49 AM)</t>
      </text>
    </comment>
    <comment ref="DG2" authorId="0" shapeId="0">
      <text>
        <t>Field type  : N_x000D_
Field length: 1_x000D_
Input/Output: OUT_x000D_
Position    : 892_x000D_
Mandatory   : False_x000D_
(Created: 2025-03-19 8:49:49 AM)</t>
      </text>
    </comment>
    <comment ref="DH2" authorId="0" shapeId="0">
      <text>
        <t>Field type  : N_x000D_
Field length: 1_x000D_
Input/Output: OUT_x000D_
Position    : 893_x000D_
Mandatory   : False_x000D_
(Created: 2025-03-19 8:49:49 AM)</t>
      </text>
    </comment>
    <comment ref="DI2" authorId="0" shapeId="0">
      <text>
        <t>Field type  : A_x000D_
Field length: 1_x000D_
Input/Output: OUT_x000D_
Position    : 894_x000D_
Mandatory   : False_x000D_
(Created: 2025-03-19 8:49:49 AM)</t>
      </text>
    </comment>
    <comment ref="DJ2" authorId="0" shapeId="0">
      <text>
        <t>Field type  : N_x000D_
Field length: 1_x000D_
Input/Output: OUT_x000D_
Position    : 895_x000D_
Mandatory   : False_x000D_
(Created: 2025-03-19 8:49:50 AM)</t>
      </text>
    </comment>
    <comment ref="DK2" authorId="0" shapeId="0">
      <text>
        <t>Field type  : N_x000D_
Field length: 1_x000D_
Input/Output: OUT_x000D_
Position    : 896_x000D_
Mandatory   : False_x000D_
(Created: 2025-03-19 8:49:50 AM)</t>
      </text>
    </comment>
    <comment ref="DL2" authorId="0" shapeId="0">
      <text>
        <t>Field type  : A_x000D_
Field length: 15_x000D_
Input/Output: OUT_x000D_
Position    : 897_x000D_
Mandatory   : False_x000D_
(Created: 2025-03-19 8:49:50 AM)</t>
      </text>
    </comment>
    <comment ref="DM2" authorId="0" shapeId="0">
      <text>
        <t>Field type  : N_x000D_
Field length: 7_x000D_
Input/Output: OUT_x000D_
Position    : 912_x000D_
Mandatory   : False_x000D_
(Created: 2025-03-19 8:49:50 AM)</t>
      </text>
    </comment>
    <comment ref="DN2" authorId="0" shapeId="0">
      <text>
        <t>Field type  : N_x000D_
Field length: 7_x000D_
Input/Output: OUT_x000D_
Position    : 919_x000D_
Mandatory   : False_x000D_
(Created: 2025-03-19 8:49:51 AM)</t>
      </text>
    </comment>
    <comment ref="DO2" authorId="0" shapeId="0">
      <text>
        <t>Field type  : N_x000D_
Field length: 7_x000D_
Input/Output: OUT_x000D_
Position    : 926_x000D_
Mandatory   : False_x000D_
(Created: 2025-03-19 8:49:51 AM)</t>
      </text>
    </comment>
    <comment ref="DP2" authorId="0" shapeId="0">
      <text>
        <t>Field type  : A_x000D_
Field length: 10_x000D_
Input/Output: OUT_x000D_
Position    : 933_x000D_
Mandatory   : False_x000D_
(Created: 2025-03-19 8:49:52 AM)</t>
      </text>
    </comment>
    <comment ref="DQ2" authorId="0" shapeId="0">
      <text>
        <t>Field type  : N_x000D_
Field length: 19_x000D_
Input/Output: OUT_x000D_
Position    : 943_x000D_
Mandatory   : False_x000D_
(Created: 2025-03-19 8:49:52 AM)</t>
      </text>
    </comment>
    <comment ref="DR2" authorId="0" shapeId="0">
      <text>
        <t>Field type  : A_x000D_
Field length: 2_x000D_
Input/Output: OUT_x000D_
Position    : 962_x000D_
Mandatory   : False_x000D_
(Created: 2025-03-19 8:49:52 AM)</t>
      </text>
    </comment>
    <comment ref="DS2" authorId="0" shapeId="0">
      <text>
        <t>Field type  : A_x000D_
Field length: 5_x000D_
Input/Output: OUT_x000D_
Position    : 964_x000D_
Mandatory   : False_x000D_
(Created: 2025-03-19 8:49:52 AM)</t>
      </text>
    </comment>
    <comment ref="DT2" authorId="0" shapeId="0">
      <text>
        <t>Field type  : A_x000D_
Field length: 5_x000D_
Input/Output: OUT_x000D_
Position    : 969_x000D_
Mandatory   : False_x000D_
(Created: 2025-03-19 8:49:52 AM)</t>
      </text>
    </comment>
    <comment ref="DU2" authorId="0" shapeId="0">
      <text>
        <t>Field type  : A_x000D_
Field length: 4_x000D_
Input/Output: OUT_x000D_
Position    : 974_x000D_
Mandatory   : False_x000D_
(Created: 2025-03-19 8:49:53 AM)</t>
      </text>
    </comment>
    <comment ref="DV2" authorId="0" shapeId="0">
      <text>
        <t>Field type  : A_x000D_
Field length: 4_x000D_
Input/Output: OUT_x000D_
Position    : 978_x000D_
Mandatory   : False_x000D_
(Created: 2025-03-19 8:49:53 AM)</t>
      </text>
    </comment>
    <comment ref="DW2" authorId="0" shapeId="0">
      <text>
        <t>Field type  : A_x000D_
Field length: 4_x000D_
Input/Output: OUT_x000D_
Position    : 982_x000D_
Mandatory   : False_x000D_
(Created: 2025-03-19 8:49:53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</commentList>
</comments>
</file>

<file path=xl/comments/comment1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2025-12-09 2:13:11 PM)</t>
      </text>
    </comment>
    <comment ref="C2" authorId="0" shapeId="0">
      <text>
        <t>Field type  : A_x000D_
Field length: 15_x000D_
Input/Output: IN_x000D_
Position    : 19_x000D_
Mandatory   : True_x000D_
(Created: 2025-12-09 2:13:12 PM)</t>
      </text>
    </comment>
    <comment ref="D2" authorId="0" shapeId="0">
      <text>
        <t>Field type  : A_x000D_
Field length: 4_x000D_
Input/Output: IN_x000D_
Position    : 34_x000D_
Mandatory   : False_x000D_
(Created: 2025-12-09 2:13:12 PM)</t>
      </text>
    </comment>
    <comment ref="E2" authorId="0" shapeId="0">
      <text>
        <t>Field type  : A_x000D_
Field length: 10_x000D_
Input/Output: IN_x000D_
Position    : 38_x000D_
Mandatory   : False_x000D_
(Created: 2025-12-09 2:13:12 PM)</t>
      </text>
    </comment>
    <comment ref="F2" authorId="0" shapeId="0">
      <text>
        <t>Field type  : N_x000D_
Field length: 19_x000D_
Input/Output: IN_x000D_
Position    : 48_x000D_
Mandatory   : False_x000D_
(Created: 2025-12-09 2:13:12 PM)</t>
      </text>
    </comment>
    <comment ref="G2" authorId="0" shapeId="0">
      <text>
        <t>Field type  : N_x000D_
Field length: 5_x000D_
Input/Output: IN_x000D_
Position    : 67_x000D_
Mandatory   : False_x000D_
(Created: 2025-12-09 2:13:12 PM)</t>
      </text>
    </comment>
    <comment ref="H2" authorId="0" shapeId="0">
      <text>
        <t>Field type  : A_x000D_
Field length: 3_x000D_
Input/Output: IN_x000D_
Position    : 72_x000D_
Mandatory   : False_x000D_
(Created: 2025-12-09 2:13:12 PM)</t>
      </text>
    </comment>
    <comment ref="I2" authorId="0" shapeId="0">
      <text>
        <t>Field type  : N_x000D_
Field length: 19_x000D_
Input/Output: IN_x000D_
Position    : 75_x000D_
Mandatory   : False_x000D_
(Created: 2025-12-09 2:13:12 PM)</t>
      </text>
    </comment>
    <comment ref="J2" authorId="0" shapeId="0">
      <text>
        <t>Field type  : N_x000D_
Field length: 5_x000D_
Input/Output: IN_x000D_
Position    : 94_x000D_
Mandatory   : False_x000D_
(Created: 2025-12-09 2:13:13 PM)</t>
      </text>
    </comment>
    <comment ref="K2" authorId="0" shapeId="0">
      <text>
        <t>Field type  : A_x000D_
Field length: 3_x000D_
Input/Output: IN_x000D_
Position    : 99_x000D_
Mandatory   : False_x000D_
(Created: 2025-12-09 2:13:13 PM)</t>
      </text>
    </comment>
    <comment ref="L2" authorId="0" shapeId="0">
      <text>
        <t>Field type  : A_x000D_
Field length: 2_x000D_
Input/Output: IN_x000D_
Position    : 102_x000D_
Mandatory   : False_x000D_
(Created: 2025-12-09 2:13:13 PM)</t>
      </text>
    </comment>
    <comment ref="M2" authorId="0" shapeId="0">
      <text>
        <t>Field type  : A_x000D_
Field length: 2_x000D_
Input/Output: IN_x000D_
Position    : 104_x000D_
Mandatory   : False_x000D_
(Created: 2025-12-09 2:13:13 PM)</t>
      </text>
    </comment>
    <comment ref="N2" authorId="0" shapeId="0">
      <text>
        <t>Field type  : A_x000D_
Field length: 2_x000D_
Input/Output: IN_x000D_
Position    : 106_x000D_
Mandatory   : False_x000D_
(Created: 2025-12-09 2:13:13 PM)</t>
      </text>
    </comment>
    <comment ref="O2" authorId="0" shapeId="0">
      <text>
        <t>Field type  : A_x000D_
Field length: 5_x000D_
Input/Output: IN_x000D_
Position    : 108_x000D_
Mandatory   : False_x000D_
(Created: 2025-12-09 2:13:13 PM)</t>
      </text>
    </comment>
    <comment ref="P2" authorId="0" shapeId="0">
      <text>
        <t>Field type  : A_x000D_
Field length: 5_x000D_
Input/Output: IN_x000D_
Position    : 113_x000D_
Mandatory   : False_x000D_
(Created: 2025-12-09 2:13:13 PM)</t>
      </text>
    </comment>
    <comment ref="Q2" authorId="0" shapeId="0">
      <text>
        <t>Field type  : N_x000D_
Field length: 1_x000D_
Input/Output: IN_x000D_
Position    : 118_x000D_
Mandatory   : False_x000D_
(Created: 2025-12-09 2:13:14 PM)</t>
      </text>
    </comment>
    <comment ref="R2" authorId="0" shapeId="0">
      <text>
        <t>Field type  : N_x000D_
Field length: 1_x000D_
Input/Output: IN_x000D_
Position    : 119_x000D_
Mandatory   : False_x000D_
(Created: 2025-12-09 2:13:14 PM)</t>
      </text>
    </comment>
    <comment ref="S2" authorId="0" shapeId="0">
      <text>
        <t>Field type  : N_x000D_
Field length: 1_x000D_
Input/Output: IN_x000D_
Position    : 120_x000D_
Mandatory   : False_x000D_
(Created: 2025-12-09 2:13:14 PM)</t>
      </text>
    </comment>
    <comment ref="T2" authorId="0" shapeId="0">
      <text>
        <t>Field type  : N_x000D_
Field length: 1_x000D_
Input/Output: IN_x000D_
Position    : 121_x000D_
Mandatory   : False_x000D_
(Created: 2025-12-09 2:13:14 PM)</t>
      </text>
    </comment>
    <comment ref="U2" authorId="0" shapeId="0">
      <text>
        <t>Field type  : N_x000D_
Field length: 1_x000D_
Input/Output: IN_x000D_
Position    : 122_x000D_
Mandatory   : False_x000D_
(Created: 2025-12-09 2:13:14 PM)</t>
      </text>
    </comment>
    <comment ref="V2" authorId="0" shapeId="0">
      <text>
        <t>Field type  : N_x000D_
Field length: 1_x000D_
Input/Output: IN_x000D_
Position    : 123_x000D_
Mandatory   : False_x000D_
(Created: 2025-12-09 2:13:14 PM)</t>
      </text>
    </comment>
    <comment ref="W2" authorId="0" shapeId="0">
      <text>
        <t>Field type  : N_x000D_
Field length: 3_x000D_
Input/Output: IN_x000D_
Position    : 124_x000D_
Mandatory   : False_x000D_
(Created: 2025-12-09 2:13:15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</commentList>
</comments>
</file>

<file path=xl/comments/comment1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11:01:55 AM)</t>
      </text>
    </comment>
    <comment ref="C2" authorId="0" shapeId="0">
      <text>
        <t>Field type  : A_x000D_
Field length: 15_x000D_
Input/Output: IN_x000D_
Position    : 19_x000D_
Mandatory   : True_x000D_
(Created: 2024-10-29 11:01:56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1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11:02:20 AM)</t>
      </text>
    </comment>
    <comment ref="C2" authorId="0" shapeId="0">
      <text>
        <t>Field type  : A_x000D_
Field length: 3_x000D_
Input/Output: IN_x000D_
Position    : 19_x000D_
Mandatory   : True_x000D_
(Created: 2024-10-29 11:02:20 AM)</t>
      </text>
    </comment>
    <comment ref="D2" authorId="0" shapeId="0">
      <text>
        <t>Field type  : A_x000D_
Field length: 15_x000D_
Input/Output: IN_x000D_
Position    : 22_x000D_
Mandatory   : True_x000D_
(Created: 2024-10-29 11:02:21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11:02:53 AM)</t>
      </text>
    </comment>
    <comment ref="C2" authorId="0" shapeId="0">
      <text>
        <t>Field type  : A_x000D_
Field length: 3_x000D_
Input/Output: IN_x000D_
Position    : 19_x000D_
Mandatory   : True_x000D_
(Created: 2024-10-29 11:02:55 AM)</t>
      </text>
    </comment>
    <comment ref="D2" authorId="0" shapeId="0">
      <text>
        <t>Field type  : A_x000D_
Field length: 15_x000D_
Input/Output: IN_x000D_
Position    : 22_x000D_
Mandatory   : True_x000D_
(Created: 2024-10-29 11:03:01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15_x000D_
Input/Output: IN_x000D_
Position    : 19_x000D_
Mandatory   : True_x000D_
(Created: 8/2/2024 11:11:26 AM)</t>
      </text>
    </comment>
    <comment ref="C2" authorId="0" shapeId="0">
      <text>
        <t>Field type  : N_x000D_
Field length: 3_x000D_
Input/Output: IN_x000D_
Position    : 16_x000D_
Mandatory   : False_x000D_
(Created: 8/2/2024 11:11:26 AM)</t>
      </text>
    </comment>
    <comment ref="D2" authorId="0" shapeId="0">
      <text>
        <t>Field type  : N_x000D_
Field length: 2_x000D_
Input/Output: IN_x000D_
Position    : 262_x000D_
Mandatory   : False_x000D_
(Created: 8/2/2024 11:11:29 AM)</t>
      </text>
    </comment>
    <comment ref="E2" authorId="0" shapeId="0">
      <text>
        <t>Field type  : A_x000D_
Field length: 2_x000D_
Input/Output: IN_x000D_
Position    : 260_x000D_
Mandatory   : False_x000D_
(Created: 8/2/2024 11:11:29 AM)</t>
      </text>
    </comment>
    <comment ref="F2" authorId="0" shapeId="0">
      <text>
        <t>Field type  : N_x000D_
Field length: 1_x000D_
Input/Output: IN_x000D_
Position    : 264_x000D_
Mandatory   : False_x000D_
(Created: 8/2/2024 11:11:29 AM)</t>
      </text>
    </comment>
    <comment ref="G2" authorId="0" shapeId="0">
      <text>
        <t>Field type  : N_x000D_
Field length: 4_x000D_
Input/Output: IN_x000D_
Position    : 265_x000D_
Mandatory   : False_x000D_
(Created: 8/2/2024 11:11:29 AM)</t>
      </text>
    </comment>
    <comment ref="H2" authorId="0" shapeId="0">
      <text>
        <t>Field type  : A_x000D_
Field length: 6_x000D_
Input/Output: IN_x000D_
Position    : 65_x000D_
Mandatory   : False_x000D_
(Created: 8/2/2024 11:11:27 AM)</t>
      </text>
    </comment>
    <comment ref="I2" authorId="0" shapeId="0">
      <text>
        <t>Field type  : A_x000D_
Field length: 6_x000D_
Input/Output: IN_x000D_
Position    : 71_x000D_
Mandatory   : False_x000D_
(Created: 8/2/2024 11:11:27 AM)</t>
      </text>
    </comment>
    <comment ref="J2" authorId="0" shapeId="0">
      <text>
        <t>Field type  : A_x000D_
Field length: 6_x000D_
Input/Output: IN_x000D_
Position    : 77_x000D_
Mandatory   : False_x000D_
(Created: 8/2/2024 11:11:27 AM)</t>
      </text>
    </comment>
    <comment ref="K2" authorId="0" shapeId="0">
      <text>
        <t>Field type  : A_x000D_
Field length: 6_x000D_
Input/Output: IN_x000D_
Position    : 83_x000D_
Mandatory   : False_x000D_
(Created: 8/2/2024 11:11:27 AM)</t>
      </text>
    </comment>
    <comment ref="L2" authorId="0" shapeId="0">
      <text>
        <t>Field type  : A_x000D_
Field length: 10_x000D_
Input/Output: IN_x000D_
Position    : 44_x000D_
Mandatory   : False_x000D_
(Created: 8/2/2024 11:11:27 AM)</t>
      </text>
    </comment>
    <comment ref="M2" authorId="0" shapeId="0">
      <text>
        <t>Field type  : A_x000D_
Field length: 10_x000D_
Input/Output: IN_x000D_
Position    : 34_x000D_
Mandatory   : False_x000D_
(Created: 8/2/2024 11:11:27 AM)</t>
      </text>
    </comment>
    <comment ref="N2" authorId="0" shapeId="0">
      <text>
        <t>Field type  : N_x000D_
Field length: 3_x000D_
Input/Output: IN_x000D_
Position    : 54_x000D_
Mandatory   : False_x000D_
(Created: 8/2/2024 11:11:27 AM)</t>
      </text>
    </comment>
    <comment ref="O2" authorId="0" shapeId="0">
      <text>
        <t>Field type  : N_x000D_
Field length: 5_x000D_
Input/Output: IN_x000D_
Position    : 57_x000D_
Mandatory   : False_x000D_
(Created: 8/2/2024 11:11:27 AM)</t>
      </text>
    </comment>
    <comment ref="P2" authorId="0" shapeId="0">
      <text>
        <t>Field type  : N_x000D_
Field length: 3_x000D_
Input/Output: IN_x000D_
Position    : 62_x000D_
Mandatory   : False_x000D_
(Created: 8/2/2024 11:11:27 AM)</t>
      </text>
    </comment>
    <comment ref="Q2" authorId="0" shapeId="0">
      <text>
        <t>Field type  : N_x000D_
Field length: 17_x000D_
Input/Output: IN_x000D_
Position    : 89_x000D_
Mandatory   : False_x000D_
(Created: 8/2/2024 11:11:27 AM)</t>
      </text>
    </comment>
    <comment ref="R2" authorId="0" shapeId="0">
      <text>
        <t>Field type  : N_x000D_
Field length: 17_x000D_
Input/Output: IN_x000D_
Position    : 106_x000D_
Mandatory   : False_x000D_
(Created: 8/2/2024 11:11:27 AM)</t>
      </text>
    </comment>
    <comment ref="S2" authorId="0" shapeId="0">
      <text>
        <t>Field type  : N_x000D_
Field length: 17_x000D_
Input/Output: IN_x000D_
Position    : 123_x000D_
Mandatory   : False_x000D_
(Created: 8/2/2024 11:11:27 AM)</t>
      </text>
    </comment>
    <comment ref="T2" authorId="0" shapeId="0">
      <text>
        <t>Field type  : N_x000D_
Field length: 17_x000D_
Input/Output: IN_x000D_
Position    : 140_x000D_
Mandatory   : False_x000D_
(Created: 8/2/2024 11:11:27 AM)</t>
      </text>
    </comment>
    <comment ref="U2" authorId="0" shapeId="0">
      <text>
        <t>Field type  : N_x000D_
Field length: 5_x000D_
Input/Output: IN_x000D_
Position    : 157_x000D_
Mandatory   : False_x000D_
(Created: 8/2/2024 11:11:27 AM)</t>
      </text>
    </comment>
    <comment ref="V2" authorId="0" shapeId="0">
      <text>
        <t>Field type  : N_x000D_
Field length: 5_x000D_
Input/Output: IN_x000D_
Position    : 162_x000D_
Mandatory   : False_x000D_
(Created: 8/2/2024 11:11:28 AM)</t>
      </text>
    </comment>
    <comment ref="W2" authorId="0" shapeId="0">
      <text>
        <t>Field type  : N_x000D_
Field length: 5_x000D_
Input/Output: IN_x000D_
Position    : 167_x000D_
Mandatory   : False_x000D_
(Created: 8/2/2024 11:11:28 AM)</t>
      </text>
    </comment>
    <comment ref="X2" authorId="0" shapeId="0">
      <text>
        <t>Field type  : N_x000D_
Field length: 5_x000D_
Input/Output: IN_x000D_
Position    : 172_x000D_
Mandatory   : False_x000D_
(Created: 8/2/2024 11:11:28 AM)</t>
      </text>
    </comment>
    <comment ref="Y2" authorId="0" shapeId="0">
      <text>
        <t>Field type  : N_x000D_
Field length: 1_x000D_
Input/Output: IN_x000D_
Position    : 177_x000D_
Mandatory   : False_x000D_
(Created: 8/2/2024 11:11:28 AM)</t>
      </text>
    </comment>
    <comment ref="Z2" authorId="0" shapeId="0">
      <text>
        <t>Field type  : N_x000D_
Field length: 1_x000D_
Input/Output: IN_x000D_
Position    : 178_x000D_
Mandatory   : False_x000D_
(Created: 8/2/2024 11:11:28 AM)</t>
      </text>
    </comment>
    <comment ref="AA2" authorId="0" shapeId="0">
      <text>
        <t>Field type  : N_x000D_
Field length: 1_x000D_
Input/Output: IN_x000D_
Position    : 179_x000D_
Mandatory   : False_x000D_
(Created: 8/2/2024 11:11:28 AM)</t>
      </text>
    </comment>
    <comment ref="AB2" authorId="0" shapeId="0">
      <text>
        <t>Field type  : N_x000D_
Field length: 1_x000D_
Input/Output: IN_x000D_
Position    : 180_x000D_
Mandatory   : False_x000D_
(Created: 8/2/2024 11:11:28 AM)</t>
      </text>
    </comment>
    <comment ref="AC2" authorId="0" shapeId="0">
      <text>
        <t>Field type  : A_x000D_
Field length: 20_x000D_
Input/Output: IN_x000D_
Position    : 181_x000D_
Mandatory   : False_x000D_
(Created: 8/2/2024 11:11:28 AM)</t>
      </text>
    </comment>
    <comment ref="AD2" authorId="0" shapeId="0">
      <text>
        <t>Field type  : A_x000D_
Field length: 3_x000D_
Input/Output: IN_x000D_
Position    : 201_x000D_
Mandatory   : False_x000D_
(Created: 8/2/2024 11:11:28 AM)</t>
      </text>
    </comment>
    <comment ref="AE2" authorId="0" shapeId="0">
      <text>
        <t>Field type  : A_x000D_
Field length: 2_x000D_
Input/Output: IN_x000D_
Position    : 204_x000D_
Mandatory   : False_x000D_
(Created: 8/2/2024 11:11:28 AM)</t>
      </text>
    </comment>
    <comment ref="AF2" authorId="0" shapeId="0">
      <text>
        <t>Field type  : A_x000D_
Field length: 10_x000D_
Input/Output: IN_x000D_
Position    : 206_x000D_
Mandatory   : False_x000D_
(Created: 8/2/2024 11:11:28 AM)</t>
      </text>
    </comment>
    <comment ref="AG2" authorId="0" shapeId="0">
      <text>
        <t>Field type  : N_x000D_
Field length: 1_x000D_
Input/Output: IN_x000D_
Position    : 216_x000D_
Mandatory   : False_x000D_
(Created: 8/2/2024 11:11:28 AM)</t>
      </text>
    </comment>
    <comment ref="AH2" authorId="0" shapeId="0">
      <text>
        <t>Field type  : N_x000D_
Field length: 1_x000D_
Input/Output: IN_x000D_
Position    : 217_x000D_
Mandatory   : False_x000D_
(Created: 8/2/2024 11:11:29 AM)</t>
      </text>
    </comment>
    <comment ref="AI2" authorId="0" shapeId="0">
      <text>
        <t>Field type  : N_x000D_
Field length: 1_x000D_
Input/Output: IN_x000D_
Position    : 218_x000D_
Mandatory   : False_x000D_
(Created: 8/2/2024 11:11:29 AM)</t>
      </text>
    </comment>
    <comment ref="AJ2" authorId="0" shapeId="0">
      <text>
        <t>Field type  : N_x000D_
Field length: 1_x000D_
Input/Output: IN_x000D_
Position    : 219_x000D_
Mandatory   : False_x000D_
(Created: 8/2/2024 11:11:29 AM)</t>
      </text>
    </comment>
    <comment ref="AK2" authorId="0" shapeId="0">
      <text>
        <t>Field type  : N_x000D_
Field length: 17_x000D_
Input/Output: IN_x000D_
Position    : 220_x000D_
Mandatory   : False_x000D_
(Created: 8/2/2024 11:11:29 AM)</t>
      </text>
    </comment>
    <comment ref="AL2" authorId="0" shapeId="0">
      <text>
        <t>Field type  : A_x000D_
Field length: 3_x000D_
Input/Output: IN_x000D_
Position    : 237_x000D_
Mandatory   : False_x000D_
(Created: 8/2/2024 11:11:29 AM)</t>
      </text>
    </comment>
    <comment ref="AM2" authorId="0" shapeId="0">
      <text>
        <t>Field type  : A_x000D_
Field length: 20_x000D_
Input/Output: IN_x000D_
Position    : 240_x000D_
Mandatory   : False_x000D_
(Created: 8/2/2024 11:11:29 AM)</t>
      </text>
    </comment>
    <comment ref="AN2" authorId="0" shapeId="0">
      <text>
        <t>Field type  : N_x000D_
Field length: 7_x000D_
Input/Output: IN_x000D_
Position    : 269_x000D_
Mandatory   : False_x000D_
(Created: 8/2/2024 11:11:29 AM)</t>
      </text>
    </comment>
    <comment ref="AO2" authorId="0" shapeId="0">
      <text>
        <t>Field type  : N_x000D_
Field length: 7_x000D_
Input/Output: IN_x000D_
Position    : 276_x000D_
Mandatory   : False_x000D_
(Created: 8/2/2024 11:11:29 AM)</t>
      </text>
    </comment>
    <comment ref="AP2" authorId="0" shapeId="0">
      <text>
        <t>Field type  : N_x000D_
Field length: 7_x000D_
Input/Output: IN_x000D_
Position    : 283_x000D_
Mandatory   : False_x000D_
(Created: 8/2/2024 11:11:29 AM)</t>
      </text>
    </comment>
    <comment ref="AQ2" authorId="0" shapeId="0">
      <text>
        <t>Field type  : N_x000D_
Field length: 17_x000D_
Input/Output: IN_x000D_
Position    : 290_x000D_
Mandatory   : False_x000D_
(Created: 8/2/2024 11:11:30 AM)</t>
      </text>
    </comment>
    <comment ref="AR2" authorId="0" shapeId="0">
      <text>
        <t>Field type  : A_x000D_
Field length: 6_x000D_
Input/Output: IN_x000D_
Position    : 307_x000D_
Mandatory   : False_x000D_
(Created: 8/2/2024 11:11:30 AM)</t>
      </text>
    </comment>
    <comment ref="AS2" authorId="0" shapeId="0">
      <text>
        <t>Field type  : N_x000D_
Field length: 17_x000D_
Input/Output: IN_x000D_
Position    : 313_x000D_
Mandatory   : False_x000D_
(Created: 8/2/2024 11:11:30 AM)</t>
      </text>
    </comment>
    <comment ref="AT2" authorId="0" shapeId="0">
      <text>
        <t>Field type  : A_x000D_
Field length: 6_x000D_
Input/Output: IN_x000D_
Position    : 330_x000D_
Mandatory   : False_x000D_
(Created: 8/2/2024 11:11:30 AM)</t>
      </text>
    </comment>
    <comment ref="AU2" authorId="0" shapeId="0">
      <text>
        <t>Field type  : N_x000D_
Field length: 17_x000D_
Input/Output: IN_x000D_
Position    : 336_x000D_
Mandatory   : False_x000D_
(Created: 8/2/2024 11:11:30 AM)</t>
      </text>
    </comment>
    <comment ref="AV2" authorId="0" shapeId="0">
      <text>
        <t>Field type  : A_x000D_
Field length: 6_x000D_
Input/Output: IN_x000D_
Position    : 353_x000D_
Mandatory   : False_x000D_
(Created: 8/2/2024 11:11:30 AM)</t>
      </text>
    </comment>
    <comment ref="AW2" authorId="0" shapeId="0">
      <text>
        <t>Field type  : N_x000D_
Field length: 1_x000D_
Input/Output: IN_x000D_
Position    : 359_x000D_
Mandatory   : False_x000D_
(Created: 8/2/2024 11:11:30 AM)</t>
      </text>
    </comment>
    <comment ref="AX2" authorId="0" shapeId="0">
      <text>
        <t>Field type  : N_x000D_
Field length: 1_x000D_
Input/Output: IN_x000D_
Position    : 360_x000D_
Mandatory   : False_x000D_
(Created: 8/2/2024 11:11:30 AM)</t>
      </text>
    </comment>
    <comment ref="AY2" authorId="0" shapeId="0">
      <text>
        <t>Field type  : N_x000D_
Field length: 1_x000D_
Input/Output: IN_x000D_
Position    : 361_x000D_
Mandatory   : False_x000D_
(Created: 8/2/2024 11:11:30 AM)</t>
      </text>
    </comment>
    <comment ref="AZ2" authorId="0" shapeId="0">
      <text>
        <t>Field type  : A_x000D_
Field length: 15_x000D_
Input/Output: IN_x000D_
Position    : 362_x000D_
Mandatory   : False_x000D_
(Created: 8/2/2024 11:11:30 AM)</t>
      </text>
    </comment>
    <comment ref="BA2" authorId="0" shapeId="0">
      <text>
        <t>Field type  : A_x000D_
Field length: 1_x000D_
Input/Output: IN_x000D_
Position    : 377_x000D_
Mandatory   : False_x000D_
(Created: 8/2/2024 11:11:30 AM)</t>
      </text>
    </comment>
    <comment ref="BB2" authorId="0" shapeId="0">
      <text>
        <t>Field type  : N_x000D_
Field length: 17_x000D_
Input/Output: IN_x000D_
Position    : 378_x000D_
Mandatory   : False_x000D_
(Created: 8/2/2024 11:11:30 AM)</t>
      </text>
    </comment>
    <comment ref="BC2" authorId="0" shapeId="0">
      <text>
        <t>Field type  : A_x000D_
Field length: 6_x000D_
Input/Output: IN_x000D_
Position    : 395_x000D_
Mandatory   : False_x000D_
(Created: 8/2/2024 11:11:30 AM)</t>
      </text>
    </comment>
    <comment ref="BD2" authorId="0" shapeId="0">
      <text>
        <t>Field type  : N_x000D_
Field length: 5_x000D_
Input/Output: IN_x000D_
Position    : 401_x000D_
Mandatory   : False_x000D_
(Created: 8/2/2024 11:11:30 AM)</t>
      </text>
    </comment>
    <comment ref="BE2" authorId="0" shapeId="0">
      <text>
        <t>Field type  : N_x000D_
Field length: 1_x000D_
Input/Output: IN_x000D_
Position    : 406_x000D_
Mandatory   : False_x000D_
(Created: 8/2/2024 11:11:30 AM)</t>
      </text>
    </comment>
    <comment ref="BF2" authorId="0" shapeId="0">
      <text>
        <t>Field type  : N_x000D_
Field length: 17_x000D_
Input/Output: IN_x000D_
Position    : 407_x000D_
Mandatory   : False_x000D_
(Created: 8/2/2024 11:11:30 AM)</t>
      </text>
    </comment>
    <comment ref="BG2" authorId="0" shapeId="0">
      <text>
        <t>Field type  : N_x000D_
Field length: 3_x000D_
Input/Output: IN_x000D_
Position    : 424_x000D_
Mandatory   : False_x000D_
(Created: 8/2/2024 11:11:31 AM)</t>
      </text>
    </comment>
    <comment ref="BH2" authorId="0" shapeId="0">
      <text>
        <t>Field type  : N_x000D_
Field length: 17_x000D_
Input/Output: IN_x000D_
Position    : 427_x000D_
Mandatory   : False_x000D_
(Created: 8/2/2024 11:11:31 AM)</t>
      </text>
    </comment>
    <comment ref="BI2" authorId="0" shapeId="0">
      <text>
        <t>Field type  : N_x000D_
Field length: 17_x000D_
Input/Output: IN_x000D_
Position    : 444_x000D_
Mandatory   : False_x000D_
(Created: 8/2/2024 11:11:31 AM)</t>
      </text>
    </comment>
    <comment ref="BJ2" authorId="0" shapeId="0">
      <text>
        <t>Field type  : N_x000D_
Field length: 17_x000D_
Input/Output: IN_x000D_
Position    : 461_x000D_
Mandatory   : False_x000D_
(Created: 8/2/2024 11:11:31 AM)</t>
      </text>
    </comment>
    <comment ref="BK2" authorId="0" shapeId="0">
      <text>
        <t>Field type  : N_x000D_
Field length: 17_x000D_
Input/Output: IN_x000D_
Position    : 478_x000D_
Mandatory   : False_x000D_
(Created: 8/2/2024 11:11:31 AM)</t>
      </text>
    </comment>
    <comment ref="BL2" authorId="0" shapeId="0">
      <text>
        <t>Field type  : N_x000D_
Field length: 3_x000D_
Input/Output: IN_x000D_
Position    : 495_x000D_
Mandatory   : False_x000D_
(Created: 8/2/2024 11:11:31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19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8:35:21 AM)</t>
      </text>
    </comment>
    <comment ref="C2" authorId="0" shapeId="0">
      <text>
        <t>Field type  : N_x000D_
Field length: 2_x000D_
Input/Output: IN_x000D_
Position    : 19_x000D_
Mandatory   : True_x000D_
(Created: 8/13/2024 8:35:21 AM)  1=MicroMaint or MP2
4=Manufacture
5=Supplier</t>
      </text>
    </comment>
    <comment ref="D2" authorId="0" shapeId="0">
      <text>
        <t>Field type  : A_x000D_
Field length: 4_x000D_
Input/Output: IN_x000D_
Position    : 21_x000D_
Mandatory   : False_x000D_
(Created: 8/13/2024 8:35:21 AM)</t>
      </text>
    </comment>
    <comment ref="E2" authorId="0" shapeId="0">
      <text>
        <t>Field type  : A_x000D_
Field length: 15_x000D_
Input/Output: IN_x000D_
Position    : 25_x000D_
Mandatory   : True_x000D_
(Created: 8/13/2024 8:35:21 AM)</t>
      </text>
    </comment>
    <comment ref="F2" authorId="0" shapeId="0">
      <text>
        <t>Field type  : A_x000D_
Field length: 30_x000D_
Input/Output: IN_x000D_
Position    : 40_x000D_
Mandatory   : True_x000D_
(Created: 8/13/2024 8:35:22 AM)</t>
      </text>
    </comment>
    <comment ref="G2" authorId="0" shapeId="0">
      <text>
        <t>Field type  : A_x000D_
Field length: 17_x000D_
Input/Output: IN_x000D_
Position    : 70_x000D_
Mandatory   : False_x000D_
(Created: 8/13/2024 8:35:22 AM)</t>
      </text>
    </comment>
    <comment ref="H2" authorId="0" shapeId="0">
      <text>
        <t>Field type  : D_x000D_
Field length: 10_x000D_
Input/Output: IN_x000D_
Position    : 87_x000D_
Mandatory   : False_x000D_
(Created: 8/13/2024 8:35:22 AM)</t>
      </text>
    </comment>
    <comment ref="I2" authorId="0" shapeId="0">
      <text>
        <t>Field type  : D_x000D_
Field length: 10_x000D_
Input/Output: IN_x000D_
Position    : 97_x000D_
Mandatory   : False_x000D_
(Created: 8/13/2024 8:35:22 AM)</t>
      </text>
    </comment>
    <comment ref="J2" authorId="0" shapeId="0">
      <text>
        <t>Field type  : N_x000D_
Field length: 17_x000D_
Input/Output: IN_x000D_
Position    : 107_x000D_
Mandatory   : False_x000D_
(Created: 8/13/2024 8:35:23 AM)</t>
      </text>
    </comment>
    <comment ref="K2" authorId="0" shapeId="0">
      <text>
        <t>Field type  : A_x000D_
Field length: 3_x000D_
Input/Output: IN_x000D_
Position    : 124_x000D_
Mandatory   : False_x000D_
(Created: 8/13/2024 8:35:23 AM)</t>
      </text>
    </comment>
    <comment ref="L2" authorId="0" shapeId="0">
      <text>
        <t>Field type  : A_x000D_
Field length: 3_x000D_
Input/Output: IN_x000D_
Position    : 127_x000D_
Mandatory   : False_x000D_
(Created: 8/13/2024 8:35:23 AM)</t>
      </text>
    </comment>
    <comment ref="M2" authorId="0" shapeId="0">
      <text>
        <t>Field type  : N_x000D_
Field length: 7_x000D_
Input/Output: IN_x000D_
Position    : 130_x000D_
Mandatory   : False_x000D_
(Created: 8/13/2024 8:35:23 AM)</t>
      </text>
    </comment>
    <comment ref="N2" authorId="0" shapeId="0">
      <text>
        <t>Field type  : A_x000D_
Field length: 30_x000D_
Input/Output: IN_x000D_
Position    : 137_x000D_
Mandatory   : False_x000D_
(Created: 8/13/2024 8:35:23 AM)</t>
      </text>
    </comment>
    <comment ref="O2" authorId="0" shapeId="0">
      <text>
        <t>Field type  : N_x000D_
Field length: 7_x000D_
Input/Output: IN_x000D_
Position    : 167_x000D_
Mandatory   : False_x000D_
(Created: 8/13/2024 8:35:23 AM)</t>
      </text>
    </comment>
    <comment ref="P2" authorId="0" shapeId="0">
      <text>
        <t>Field type  : A_x000D_
Field length: 7_x000D_
Input/Output: IN_x000D_
Position    : 174_x000D_
Mandatory   : False_x000D_
(Created: 8/13/2024 8:35:24 AM)</t>
      </text>
    </comment>
    <comment ref="Q2" authorId="0" shapeId="0">
      <text>
        <t>Field type  : A_x000D_
Field length: 3_x000D_
Input/Output: IN_x000D_
Position    : 181_x000D_
Mandatory   : False_x000D_
(Created: 8/13/2024 8:35:24 AM)</t>
      </text>
    </comment>
    <comment ref="R2" authorId="0" shapeId="0">
      <text>
        <t>Field type  : N_x000D_
Field length: 17_x000D_
Input/Output: IN_x000D_
Position    : 184_x000D_
Mandatory   : False_x000D_
(Created: 8/13/2024 8:35:24 AM)</t>
      </text>
    </comment>
    <comment ref="S2" authorId="0" shapeId="0">
      <text>
        <t>Field type  : N_x000D_
Field length: 10_x000D_
Input/Output: IN_x000D_
Position    : 201_x000D_
Mandatory   : False_x000D_
(Created: 8/13/2024 8:35:24 AM)</t>
      </text>
    </comment>
    <comment ref="T2" authorId="0" shapeId="0">
      <text>
        <t>Field type  : A_x000D_
Field length: 15_x000D_
Input/Output: IN_x000D_
Position    : 211_x000D_
Mandatory   : False_x000D_
(Created: 8/13/2024 8:35:24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</commentList>
</comments>
</file>

<file path=xl/comments/comment20.xml><?xml version="1.0" encoding="utf-8"?>
<comments xmlns="http://schemas.openxmlformats.org/spreadsheetml/2006/main">
  <authors>
    <author>Sergio Apfelbaum</author>
  </authors>
  <commentList>
    <comment ref="B2" authorId="0" shapeId="0">
      <text>
        <t>Field type  : N_x000D_
Field length: 3_x000D_
Input/Output: IN_x000D_
Position    : 16_x000D_
Mandatory   : False_x000D_
(Created: 1/29/2024 10:05:10 AM)</t>
      </text>
    </comment>
    <comment ref="C2" authorId="0" shapeId="0">
      <text>
        <t>Field type  : A_x000D_
Field length: 3_x000D_
Input/Output: IN_x000D_
Position    : 19_x000D_
Mandatory   : True_x000D_
(Created: 1/29/2024 10:05:10 AM)</t>
      </text>
    </comment>
    <comment ref="D2" authorId="0" shapeId="0">
      <text>
        <t>Field type  : A_x000D_
Field length: 15_x000D_
Input/Output: IN_x000D_
Position    : 22_x000D_
Mandatory   : True_x000D_
(Created: 1/29/2024 10:05:10 AM)</t>
      </text>
    </comment>
    <comment ref="E2" authorId="0" shapeId="0">
      <text>
        <t>Field type  : N_x000D_
Field length: 17_x000D_
Input/Output: IN_x000D_
Position    : 37_x000D_
Mandatory   : False_x000D_
(Created: 1/29/2024 10:05:10 AM)</t>
      </text>
    </comment>
    <comment ref="F2" authorId="0" shapeId="0">
      <text>
        <t>Field type  : N_x000D_
Field length: 17_x000D_
Input/Output: IN_x000D_
Position    : 54_x000D_
Mandatory   : False_x000D_
(Created: 1/29/2024 10:05:10 AM)</t>
      </text>
    </comment>
    <comment ref="G2" authorId="0" shapeId="0">
      <text>
        <t>Field type  : N_x000D_
Field length: 17_x000D_
Input/Output: IN_x000D_
Position    : 71_x000D_
Mandatory   : False_x000D_
(Created: 1/29/2024 10:05:10 AM)</t>
      </text>
    </comment>
    <comment ref="H2" authorId="0" shapeId="0">
      <text>
        <t>Field type  : N_x000D_
Field length: 17_x000D_
Input/Output: IN_x000D_
Position    : 88_x000D_
Mandatory   : False_x000D_
(Created: 1/29/2024 10:05:10 AM)</t>
      </text>
    </comment>
    <comment ref="I2" authorId="0" shapeId="0">
      <text>
        <t>Field type  : N_x000D_
Field length: 17_x000D_
Input/Output: IN_x000D_
Position    : 105_x000D_
Mandatory   : False_x000D_
(Created: 1/29/2024 10:05:11 AM)</t>
      </text>
    </comment>
    <comment ref="J2" authorId="0" shapeId="0">
      <text>
        <t>Field type  : N_x000D_
Field length: 17_x000D_
Input/Output: IN_x000D_
Position    : 122_x000D_
Mandatory   : False_x000D_
(Created: 1/29/2024 10:05:11 AM)</t>
      </text>
    </comment>
    <comment ref="K2" authorId="0" shapeId="0">
      <text>
        <t>Field type  : N_x000D_
Field length: 1_x000D_
Input/Output: IN_x000D_
Position    : 139_x000D_
Mandatory   : False_x000D_
(Created: 1/29/2024 10:05:11 AM)</t>
      </text>
    </comment>
    <comment ref="L2" authorId="0" shapeId="0">
      <text>
        <t>Field type  : N_x000D_
Field length: 1_x000D_
Input/Output: IN_x000D_
Position    : 140_x000D_
Mandatory   : False_x000D_
(Created: 1/29/2024 10:05:11 AM)</t>
      </text>
    </comment>
    <comment ref="M2" authorId="0" shapeId="0">
      <text>
        <t>Field type  : N_x000D_
Field length: 1_x000D_
Input/Output: IN_x000D_
Position    : 141_x000D_
Mandatory   : False_x000D_
(Created: 1/29/2024 10:05:11 AM)</t>
      </text>
    </comment>
    <comment ref="N2" authorId="0" shapeId="0">
      <text>
        <t>Field type  : N_x000D_
Field length: 1_x000D_
Input/Output: IN_x000D_
Position    : 142_x000D_
Mandatory   : False_x000D_
(Created: 1/29/2024 10:05:11 AM)</t>
      </text>
    </comment>
    <comment ref="O2" authorId="0" shapeId="0">
      <text>
        <t>Field type  : A_x000D_
Field length: 30_x000D_
Input/Output: IN_x000D_
Position    : 143_x000D_
Mandatory   : False_x000D_
(Created: 1/29/2024 10:05:11 AM)</t>
      </text>
    </comment>
    <comment ref="P2" authorId="0" shapeId="0">
      <text>
        <t>Field type  : N_x000D_
Field length: 17_x000D_
Input/Output: IN_x000D_
Position    : 173_x000D_
Mandatory   : False_x000D_
(Created: 1/29/2024 10:05:11 AM)</t>
      </text>
    </comment>
    <comment ref="Q2" authorId="0" shapeId="0">
      <text>
        <t>Field type  : N_x000D_
Field length: 17_x000D_
Input/Output: IN_x000D_
Position    : 190_x000D_
Mandatory   : False_x000D_
(Created: 1/29/2024 10:05:11 AM)</t>
      </text>
    </comment>
    <comment ref="R2" authorId="0" shapeId="0">
      <text>
        <t>Field type  : N_x000D_
Field length: 17_x000D_
Input/Output: IN_x000D_
Position    : 207_x000D_
Mandatory   : False_x000D_
(Created: 1/29/2024 10:05:11 AM)</t>
      </text>
    </comment>
    <comment ref="S2" authorId="0" shapeId="0">
      <text>
        <t>Field type  : N_x000D_
Field length: 17_x000D_
Input/Output: IN_x000D_
Position    : 224_x000D_
Mandatory   : False_x000D_
(Created: 1/29/2024 10:05:11 AM)</t>
      </text>
    </comment>
    <comment ref="T2" authorId="0" shapeId="0">
      <text>
        <t>Field type  : D_x000D_
Field length: 10_x000D_
Input/Output: IN_x000D_
Position    : 241_x000D_
Mandatory   : False_x000D_
(Created: 1/29/2024 10:05:11 AM)</t>
      </text>
    </comment>
    <comment ref="U2" authorId="0" shapeId="0">
      <text>
        <t>Field type  : D_x000D_
Field length: 10_x000D_
Input/Output: IN_x000D_
Position    : 251_x000D_
Mandatory   : False_x000D_
(Created: 1/29/2024 10:05:11 AM)</t>
      </text>
    </comment>
    <comment ref="V2" authorId="0" shapeId="0">
      <text>
        <t>Field type  : D_x000D_
Field length: 10_x000D_
Input/Output: IN_x000D_
Position    : 261_x000D_
Mandatory   : False_x000D_
(Created: 1/29/2024 10:05:11 AM)</t>
      </text>
    </comment>
    <comment ref="W2" authorId="0" shapeId="0">
      <text>
        <t>Field type  : N_x000D_
Field length: 1_x000D_
Input/Output: IN_x000D_
Position    : 271_x000D_
Mandatory   : False_x000D_
(Created: 1/29/2024 10:05:12 AM)</t>
      </text>
    </comment>
    <comment ref="X2" authorId="0" shapeId="0">
      <text>
        <t>Field type  : A_x000D_
Field length: 3_x000D_
Input/Output: IN_x000D_
Position    : 272_x000D_
Mandatory   : False_x000D_
(Created: 1/29/2024 10:05:12 AM)</t>
      </text>
    </comment>
    <comment ref="Y2" authorId="0" shapeId="0">
      <text>
        <t>Field type  : N_x000D_
Field length: 4_x000D_
Input/Output: IN_x000D_
Position    : 275_x000D_
Mandatory   : False_x000D_
(Created: 1/29/2024 10:05:12 AM)</t>
      </text>
    </comment>
    <comment ref="Z2" authorId="0" shapeId="0">
      <text>
        <t>Field type  : N_x000D_
Field length: 17_x000D_
Input/Output: IN_x000D_
Position    : 279_x000D_
Mandatory   : False_x000D_
(Created: 1/29/2024 10:05:12 AM)</t>
      </text>
    </comment>
    <comment ref="AA2" authorId="0" shapeId="0">
      <text>
        <t>Field type  : N_x000D_
Field length: 17_x000D_
Input/Output: IN_x000D_
Position    : 296_x000D_
Mandatory   : False_x000D_
(Created: 1/29/2024 10:05:12 AM)</t>
      </text>
    </comment>
    <comment ref="AB2" authorId="0" shapeId="0">
      <text>
        <t>Field type  : N_x000D_
Field length: 17_x000D_
Input/Output: IN_x000D_
Position    : 313_x000D_
Mandatory   : False_x000D_
(Created: 1/29/2024 10:05:12 AM)</t>
      </text>
    </comment>
    <comment ref="AC2" authorId="0" shapeId="0">
      <text>
        <t>Field type  : A_x000D_
Field length: 10_x000D_
Input/Output: IN_x000D_
Position    : 330_x000D_
Mandatory   : False_x000D_
(Created: 1/29/2024 10:05:12 AM)</t>
      </text>
    </comment>
    <comment ref="AD2" authorId="0" shapeId="0">
      <text>
        <t>Field type  : A_x000D_
Field length: 10_x000D_
Input/Output: IN_x000D_
Position    : 340_x000D_
Mandatory   : False_x000D_
(Created: 1/29/2024 10:05:12 AM)</t>
      </text>
    </comment>
    <comment ref="AE2" authorId="0" shapeId="0">
      <text>
        <t>Field type  : A_x000D_
Field length: 10_x000D_
Input/Output: IN_x000D_
Position    : 350_x000D_
Mandatory   : False_x000D_
(Created: 1/29/2024 10:05:12 AM)</t>
      </text>
    </comment>
    <comment ref="AF2" authorId="0" shapeId="0">
      <text>
        <t>Field type  : A_x000D_
Field length: 2_x000D_
Input/Output: IN_x000D_
Position    : 360_x000D_
Mandatory   : False_x000D_
(Created: 1/29/2024 10:05:12 AM)</t>
      </text>
    </comment>
    <comment ref="AG2" authorId="0" shapeId="0">
      <text>
        <t>Field type  : A_x000D_
Field length: 1_x000D_
Input/Output: IN_x000D_
Position    : 362_x000D_
Mandatory   : False_x000D_
(Created: 1/29/2024 10:05:12 AM)</t>
      </text>
    </comment>
    <comment ref="AH2" authorId="0" shapeId="0">
      <text>
        <t>Field type  : N_x000D_
Field length: 1_x000D_
Input/Output: IN_x000D_
Position    : 363_x000D_
Mandatory   : False_x000D_
(Created: 1/29/2024 10:05:12 AM)</t>
      </text>
    </comment>
    <comment ref="AI2" authorId="0" shapeId="0">
      <text>
        <t>Field type  : A_x000D_
Field length: 2_x000D_
Input/Output: IN_x000D_
Position    : 364_x000D_
Mandatory   : False_x000D_
(Created: 1/29/2024 10:05:12 AM)</t>
      </text>
    </comment>
    <comment ref="AJ2" authorId="0" shapeId="0">
      <text>
        <t>Field type  : A_x000D_
Field length: 10_x000D_
Input/Output: IN_x000D_
Position    : 366_x000D_
Mandatory   : False_x000D_
(Created: 1/29/2024 10:05:12 AM)</t>
      </text>
    </comment>
    <comment ref="AK2" authorId="0" shapeId="0">
      <text>
        <t>Field type  : A_x000D_
Field length: 2_x000D_
Input/Output: IN_x000D_
Position    : 376_x000D_
Mandatory   : False_x000D_
(Created: 1/29/2024 10:05:13 AM)</t>
      </text>
    </comment>
    <comment ref="AL2" authorId="0" shapeId="0">
      <text>
        <t>Field type  : N_x000D_
Field length: 7_x000D_
Input/Output: IN_x000D_
Position    : 378_x000D_
Mandatory   : False_x000D_
(Created: 1/29/2024 10:05:13 AM)</t>
      </text>
    </comment>
    <comment ref="AM2" authorId="0" shapeId="0">
      <text>
        <t>Field type  : N_x000D_
Field length: 17_x000D_
Input/Output: IN_x000D_
Position    : 385_x000D_
Mandatory   : False_x000D_
(Created: 1/29/2024 10:05:13 AM)</t>
      </text>
    </comment>
    <comment ref="AN2" authorId="0" shapeId="0">
      <text>
        <t>Field type  : A_x000D_
Field length: 2_x000D_
Input/Output: IN_x000D_
Position    : 402_x000D_
Mandatory   : False_x000D_
(Created: 1/29/2024 10:05:13 AM)</t>
      </text>
    </comment>
    <comment ref="AO2" authorId="0" shapeId="0">
      <text>
        <t>Field type  : A_x000D_
Field length: 2_x000D_
Input/Output: IN_x000D_
Position    : 404_x000D_
Mandatory   : False_x000D_
(Created: 1/29/2024 10:05:13 AM)</t>
      </text>
    </comment>
    <comment ref="AP2" authorId="0" shapeId="0">
      <text>
        <t>Field type  : A_x000D_
Field length: 2_x000D_
Input/Output: IN_x000D_
Position    : 406_x000D_
Mandatory   : False_x000D_
(Created: 1/29/2024 10:05:13 AM)</t>
      </text>
    </comment>
    <comment ref="AQ2" authorId="0" shapeId="0">
      <text>
        <t>Field type  : A_x000D_
Field length: 1_x000D_
Input/Output: IN_x000D_
Position    : 408_x000D_
Mandatory   : False_x000D_
(Created: 1/29/2024 10:05:13 AM)</t>
      </text>
    </comment>
    <comment ref="AR2" authorId="0" shapeId="0">
      <text>
        <t>Field type  : A_x000D_
Field length: 1_x000D_
Input/Output: IN_x000D_
Position    : 409_x000D_
Mandatory   : False_x000D_
(Created: 1/29/2024 10:05:13 AM)</t>
      </text>
    </comment>
    <comment ref="AS2" authorId="0" shapeId="0">
      <text>
        <t>Field type  : N_x000D_
Field length: 1_x000D_
Input/Output: IN_x000D_
Position    : 410_x000D_
Mandatory   : False_x000D_
(Created: 1/29/2024 10:05:13 AM)</t>
      </text>
    </comment>
    <comment ref="AT2" authorId="0" shapeId="0">
      <text>
        <t>Field type  : A_x000D_
Field length: 1_x000D_
Input/Output: IN_x000D_
Position    : 411_x000D_
Mandatory   : False_x000D_
(Created: 1/29/2024 10:05:13 AM)</t>
      </text>
    </comment>
    <comment ref="AU2" authorId="0" shapeId="0">
      <text>
        <t>Field type  : N_x000D_
Field length: 1_x000D_
Input/Output: IN_x000D_
Position    : 412_x000D_
Mandatory   : False_x000D_
(Created: 1/29/2024 10:05:13 AM)</t>
      </text>
    </comment>
    <comment ref="AV2" authorId="0" shapeId="0">
      <text>
        <t>Field type  : A_x000D_
Field length: 1_x000D_
Input/Output: IN_x000D_
Position    : 413_x000D_
Mandatory   : False_x000D_
(Created: 1/29/2024 10:05:13 AM)</t>
      </text>
    </comment>
    <comment ref="AW2" authorId="0" shapeId="0">
      <text>
        <t>Field type  : N_x000D_
Field length: 1_x000D_
Input/Output: IN_x000D_
Position    : 414_x000D_
Mandatory   : False_x000D_
(Created: 1/29/2024 10:05:13 AM)</t>
      </text>
    </comment>
    <comment ref="AX2" authorId="0" shapeId="0">
      <text>
        <t>Field type  : N_x000D_
Field length: 3_x000D_
Input/Output: IN_x000D_
Position    : 415_x000D_
Mandatory   : False_x000D_
(Created: 1/29/2024 10:05:14 AM)</t>
      </text>
    </comment>
    <comment ref="AY2" authorId="0" shapeId="0">
      <text>
        <t>Field type  : N_x000D_
Field length: 3_x000D_
Input/Output: IN_x000D_
Position    : 418_x000D_
Mandatory   : False_x000D_
(Created: 1/29/2024 10:05:14 AM)</t>
      </text>
    </comment>
    <comment ref="AZ2" authorId="0" shapeId="0">
      <text>
        <t>Field type  : N_x000D_
Field length: 17_x000D_
Input/Output: IN_x000D_
Position    : 421_x000D_
Mandatory   : False_x000D_
(Created: 1/29/2024 10:05:14 AM)</t>
      </text>
    </comment>
    <comment ref="BA2" authorId="0" shapeId="0">
      <text>
        <t>Field type  : N_x000D_
Field length: 1_x000D_
Input/Output: IN_x000D_
Position    : 438_x000D_
Mandatory   : False_x000D_
(Created: 1/29/2024 10:05:14 AM)</t>
      </text>
    </comment>
    <comment ref="BB2" authorId="0" shapeId="0">
      <text>
        <t>Field type  : N_x000D_
Field length: 17_x000D_
Input/Output: IN_x000D_
Position    : 439_x000D_
Mandatory   : False_x000D_
(Created: 1/29/2024 10:05:14 AM)</t>
      </text>
    </comment>
    <comment ref="BC2" authorId="0" shapeId="0">
      <text>
        <t>Field type  : N_x000D_
Field length: 1_x000D_
Input/Output: IN_x000D_
Position    : 456_x000D_
Mandatory   : False_x000D_
(Created: 1/29/2024 10:05:14 AM)</t>
      </text>
    </comment>
    <comment ref="BD2" authorId="0" shapeId="0">
      <text>
        <t>Field type  : N_x000D_
Field length: 17_x000D_
Input/Output: IN_x000D_
Position    : 457_x000D_
Mandatory   : False_x000D_
(Created: 1/29/2024 10:05:14 AM)</t>
      </text>
    </comment>
    <comment ref="BE2" authorId="0" shapeId="0">
      <text>
        <t>Field type  : N_x000D_
Field length: 3_x000D_
Input/Output: IN_x000D_
Position    : 474_x000D_
Mandatory   : False_x000D_
(Created: 1/29/2024 10:05:14 AM)</t>
      </text>
    </comment>
    <comment ref="BF2" authorId="0" shapeId="0">
      <text>
        <t>Field type  : N_x000D_
Field length: 5_x000D_
Input/Output: IN_x000D_
Position    : 477_x000D_
Mandatory   : False_x000D_
(Created: 1/29/2024 10:05:14 AM)</t>
      </text>
    </comment>
    <comment ref="BG2" authorId="0" shapeId="0">
      <text>
        <t>Field type  : N_x000D_
Field length: 17_x000D_
Input/Output: IN_x000D_
Position    : 482_x000D_
Mandatory   : False_x000D_
(Created: 1/29/2024 10:05:14 AM)</t>
      </text>
    </comment>
    <comment ref="BH2" authorId="0" shapeId="0">
      <text>
        <t>Field type  : N_x000D_
Field length: 1_x000D_
Input/Output: IN_x000D_
Position    : 499_x000D_
Mandatory   : False_x000D_
(Created: 1/29/2024 10:05:14 AM)</t>
      </text>
    </comment>
    <comment ref="BI2" authorId="0" shapeId="0">
      <text>
        <t>Field type  : N_x000D_
Field length: 3_x000D_
Input/Output: IN_x000D_
Position    : 500_x000D_
Mandatory   : False_x000D_
(Created: 1/29/2024 10:05:14 AM)</t>
      </text>
    </comment>
    <comment ref="BJ2" authorId="0" shapeId="0">
      <text>
        <t>Field type  : N_x000D_
Field length: 17_x000D_
Input/Output: IN_x000D_
Position    : 503_x000D_
Mandatory   : False_x000D_
(Created: 1/29/2024 10:05:14 AM)</t>
      </text>
    </comment>
    <comment ref="BK2" authorId="0" shapeId="0">
      <text>
        <t>Field type  : N_x000D_
Field length: 2_x000D_
Input/Output: IN_x000D_
Position    : 520_x000D_
Mandatory   : False_x000D_
(Created: 1/29/2024 10:05:14 AM)</t>
      </text>
    </comment>
    <comment ref="BL2" authorId="0" shapeId="0">
      <text>
        <t>Field type  : N_x000D_
Field length: 3_x000D_
Input/Output: IN_x000D_
Position    : 522_x000D_
Mandatory   : False_x000D_
(Created: 1/29/2024 10:05:15 AM)</t>
      </text>
    </comment>
    <comment ref="BM2" authorId="0" shapeId="0">
      <text>
        <t>Field type  : N_x000D_
Field length: 17_x000D_
Input/Output: IN_x000D_
Position    : 525_x000D_
Mandatory   : False_x000D_
(Created: 1/29/2024 10:05:15 AM)</t>
      </text>
    </comment>
    <comment ref="BN2" authorId="0" shapeId="0">
      <text>
        <t>Field type  : N_x000D_
Field length: 1_x000D_
Input/Output: IN_x000D_
Position    : 542_x000D_
Mandatory   : False_x000D_
(Created: 1/29/2024 10:05:15 AM)</t>
      </text>
    </comment>
    <comment ref="BO2" authorId="0" shapeId="0">
      <text>
        <t>Field type  : N_x000D_
Field length: 17_x000D_
Input/Output: IN_x000D_
Position    : 543_x000D_
Mandatory   : False_x000D_
(Created: 1/29/2024 10:05:15 AM)</t>
      </text>
    </comment>
    <comment ref="BP2" authorId="0" shapeId="0">
      <text>
        <t>Field type  : N_x000D_
Field length: 17_x000D_
Input/Output: IN_x000D_
Position    : 560_x000D_
Mandatory   : False_x000D_
(Created: 1/29/2024 10:05:15 AM)</t>
      </text>
    </comment>
    <comment ref="BQ2" authorId="0" shapeId="0">
      <text>
        <t>Field type  : N_x000D_
Field length: 1_x000D_
Input/Output: IN_x000D_
Position    : 577_x000D_
Mandatory   : False_x000D_
(Created: 1/29/2024 10:05:15 AM)</t>
      </text>
    </comment>
    <comment ref="BR2" authorId="0" shapeId="0">
      <text>
        <t>Field type  : A_x000D_
Field length: 3_x000D_
Input/Output: IN_x000D_
Position    : 578_x000D_
Mandatory   : False_x000D_
(Created: 1/29/2024 10:05:15 AM)</t>
      </text>
    </comment>
    <comment ref="BS2" authorId="0" shapeId="0">
      <text>
        <t>Field type  : N_x000D_
Field length: 2_x000D_
Input/Output: IN_x000D_
Position    : 581_x000D_
Mandatory   : False_x000D_
(Created: 1/29/2024 10:05:15 AM)</t>
      </text>
    </comment>
    <comment ref="BT2" authorId="0" shapeId="0">
      <text>
        <t>Field type  : A_x000D_
Field length: 2_x000D_
Input/Output: IN_x000D_
Position    : 583_x000D_
Mandatory   : False_x000D_
(Created: 1/29/2024 10:05:15 AM)</t>
      </text>
    </comment>
    <comment ref="BU2" authorId="0" shapeId="0">
      <text>
        <t>Field type  : A_x000D_
Field length: 2_x000D_
Input/Output: IN_x000D_
Position    : 585_x000D_
Mandatory   : False_x000D_
(Created: 1/29/2024 10:05:15 AM)</t>
      </text>
    </comment>
    <comment ref="BV2" authorId="0" shapeId="0">
      <text>
        <t>Field type  : N_x000D_
Field length: 17_x000D_
Input/Output: IN_x000D_
Position    : 587_x000D_
Mandatory   : False_x000D_
(Created: 1/29/2024 10:05:15 AM)</t>
      </text>
    </comment>
    <comment ref="BW2" authorId="0" shapeId="0">
      <text>
        <t>Field type  : N_x000D_
Field length: 17_x000D_
Input/Output: IN_x000D_
Position    : 604_x000D_
Mandatory   : False_x000D_
(Created: 1/29/2024 10:05:15 AM)</t>
      </text>
    </comment>
    <comment ref="BX2" authorId="0" shapeId="0">
      <text>
        <t>Field type  : N_x000D_
Field length: 3_x000D_
Input/Output: IN_x000D_
Position    : 621_x000D_
Mandatory   : False_x000D_
(Created: 1/29/2024 10:05:16 AM)</t>
      </text>
    </comment>
    <comment ref="BY2" authorId="0" shapeId="0">
      <text>
        <t>Field type  : N_x000D_
Field length: 3_x000D_
Input/Output: IN_x000D_
Position    : 624_x000D_
Mandatory   : False_x000D_
(Created: 1/29/2024 10:05:16 AM)</t>
      </text>
    </comment>
    <comment ref="BZ2" authorId="0" shapeId="0">
      <text>
        <t>Field type  : N_x000D_
Field length: 3_x000D_
Input/Output: IN_x000D_
Position    : 627_x000D_
Mandatory   : False_x000D_
(Created: 1/29/2024 10:05:16 AM)</t>
      </text>
    </comment>
    <comment ref="CA2" authorId="0" shapeId="0">
      <text>
        <t>Field type  : N_x000D_
Field length: 3_x000D_
Input/Output: IN_x000D_
Position    : 630_x000D_
Mandatory   : False_x000D_
(Created: 1/29/2024 10:05:16 AM)</t>
      </text>
    </comment>
    <comment ref="CB2" authorId="0" shapeId="0">
      <text>
        <t>Field type  : N_x000D_
Field length: 3_x000D_
Input/Output: IN_x000D_
Position    : 633_x000D_
Mandatory   : False_x000D_
(Created: 1/29/2024 10:05:16 AM)</t>
      </text>
    </comment>
    <comment ref="CC2" authorId="0" shapeId="0">
      <text>
        <t>Field type  : N_x000D_
Field length: 17_x000D_
Input/Output: IN_x000D_
Position    : 636_x000D_
Mandatory   : False_x000D_
(Created: 1/29/2024 10:05:16 AM)</t>
      </text>
    </comment>
    <comment ref="CD2" authorId="0" shapeId="0">
      <text>
        <t>Field type  : N_x000D_
Field length: 1_x000D_
Input/Output: IN_x000D_
Position    : 653_x000D_
Mandatory   : False_x000D_
(Created: 1/29/2024 10:05:16 AM)</t>
      </text>
    </comment>
    <comment ref="CE2" authorId="0" shapeId="0">
      <text>
        <t>Field type  : N_x000D_
Field length: 2_x000D_
Input/Output: IN_x000D_
Position    : 654_x000D_
Mandatory   : False_x000D_
(Created: 1/29/2024 10:05:16 AM)</t>
      </text>
    </comment>
    <comment ref="CF2" authorId="0" shapeId="0">
      <text>
        <t>Field type  : N_x000D_
Field length: 2_x000D_
Input/Output: IN_x000D_
Position    : 656_x000D_
Mandatory   : False_x000D_
(Created: 1/29/2024 10:05:16 AM)</t>
      </text>
    </comment>
    <comment ref="CG2" authorId="0" shapeId="0">
      <text>
        <t>Field type  : N_x000D_
Field length: 3_x000D_
Input/Output: IN_x000D_
Position    : 658_x000D_
Mandatory   : False_x000D_
(Created: 1/29/2024 10:05:16 AM)</t>
      </text>
    </comment>
    <comment ref="CH2" authorId="0" shapeId="0">
      <text>
        <t>Field type  : N_x000D_
Field length: 3_x000D_
Input/Output: IN_x000D_
Position    : 661_x000D_
Mandatory   : False_x000D_
(Created: 1/29/2024 10:05:16 AM)</t>
      </text>
    </comment>
    <comment ref="CI2" authorId="0" shapeId="0">
      <text>
        <t>Field type  : A_x000D_
Field length: 3_x000D_
Input/Output: IN_x000D_
Position    : 664_x000D_
Mandatory   : False_x000D_
(Created: 1/29/2024 10:05:16 AM)</t>
      </text>
    </comment>
    <comment ref="CJ2" authorId="0" shapeId="0">
      <text>
        <t>Field type  : N_x000D_
Field length: 1_x000D_
Input/Output: IN_x000D_
Position    : 667_x000D_
Mandatory   : False_x000D_
(Created: 1/29/2024 10:05:16 AM)</t>
      </text>
    </comment>
    <comment ref="CK2" authorId="0" shapeId="0">
      <text>
        <t>Field type  : N_x000D_
Field length: 3_x000D_
Input/Output: IN_x000D_
Position    : 668_x000D_
Mandatory   : False_x000D_
(Created: 1/29/2024 10:05:17 AM)</t>
      </text>
    </comment>
    <comment ref="CL2" authorId="0" shapeId="0">
      <text>
        <t>Field type  : N_x000D_
Field length: 1_x000D_
Input/Output: IN_x000D_
Position    : 671_x000D_
Mandatory   : False_x000D_
(Created: 1/29/2024 10:05:17 AM)</t>
      </text>
    </comment>
    <comment ref="CM2" authorId="0" shapeId="0">
      <text>
        <t>Field type  : N_x000D_
Field length: 1_x000D_
Input/Output: IN_x000D_
Position    : 672_x000D_
Mandatory   : False_x000D_
(Created: 1/29/2024 10:05:17 AM)</t>
      </text>
    </comment>
    <comment ref="CN2" authorId="0" shapeId="0">
      <text>
        <t>Field type  : N_x000D_
Field length: 1_x000D_
Input/Output: IN_x000D_
Position    : 673_x000D_
Mandatory   : False_x000D_
(Created: 1/29/2024 10:05:17 AM)</t>
      </text>
    </comment>
    <comment ref="CO2" authorId="0" shapeId="0">
      <text>
        <t>Field type  : N_x000D_
Field length: 1_x000D_
Input/Output: IN_x000D_
Position    : 674_x000D_
Mandatory   : False_x000D_
(Created: 1/29/2024 10:05:17 AM)</t>
      </text>
    </comment>
    <comment ref="CP2" authorId="0" shapeId="0">
      <text>
        <t>Field type  : N_x000D_
Field length: 1_x000D_
Input/Output: IN_x000D_
Position    : 675_x000D_
Mandatory   : False_x000D_
(Created: 1/29/2024 10:05:17 AM)</t>
      </text>
    </comment>
    <comment ref="CQ2" authorId="0" shapeId="0">
      <text>
        <t>Field type  : A_x000D_
Field length: 10_x000D_
Input/Output: IN_x000D_
Position    : 676_x000D_
Mandatory   : False_x000D_
(Created: 1/29/2024 10:05:17 AM)</t>
      </text>
    </comment>
    <comment ref="CR2" authorId="0" shapeId="0">
      <text>
        <t>Field type  : N_x000D_
Field length: 1_x000D_
Input/Output: IN_x000D_
Position    : 686_x000D_
Mandatory   : False_x000D_
(Created: 1/29/2024 10:05:17 AM)</t>
      </text>
    </comment>
    <comment ref="CS2" authorId="0" shapeId="0">
      <text>
        <t>Field type  : A_x000D_
Field length: 3_x000D_
Input/Output: IN_x000D_
Position    : 687_x000D_
Mandatory   : False_x000D_
(Created: 1/29/2024 10:05:17 AM)</t>
      </text>
    </comment>
    <comment ref="CT2" authorId="0" shapeId="0">
      <text>
        <t>Field type  : A_x000D_
Field length: 3_x000D_
Input/Output: IN_x000D_
Position    : 690_x000D_
Mandatory   : False_x000D_
(Created: 1/29/2024 10:05:17 AM)</t>
      </text>
    </comment>
    <comment ref="CU2" authorId="0" shapeId="0">
      <text>
        <t>Field type  : N_x000D_
Field length: 1_x000D_
Input/Output: IN_x000D_
Position    : 693_x000D_
Mandatory   : False_x000D_
(Created: 1/29/2024 10:05:17 AM)</t>
      </text>
    </comment>
    <comment ref="CV2" authorId="0" shapeId="0">
      <text>
        <t>Field type  : N_x000D_
Field length: 1_x000D_
Input/Output: IN_x000D_
Position    : 694_x000D_
Mandatory   : False_x000D_
(Created: 1/29/2024 10:05:17 AM)</t>
      </text>
    </comment>
    <comment ref="CW2" authorId="0" shapeId="0">
      <text>
        <t>Field type  : N_x000D_
Field length: 1_x000D_
Input/Output: IN_x000D_
Position    : 695_x000D_
Mandatory   : False_x000D_
(Created: 1/29/2024 10:05:17 AM)</t>
      </text>
    </comment>
    <comment ref="CX2" authorId="0" shapeId="0">
      <text>
        <t>Field type  : N_x000D_
Field length: 1_x000D_
Input/Output: IN_x000D_
Position    : 696_x000D_
Mandatory   : False_x000D_
(Created: 1/29/2024 10:05:18 AM)</t>
      </text>
    </comment>
    <comment ref="CY2" authorId="0" shapeId="0">
      <text>
        <t>Field type  : D_x000D_
Field length: 10_x000D_
Input/Output: IN_x000D_
Position    : 697_x000D_
Mandatory   : False_x000D_
(Created: 1/29/2024 10:05:18 AM)</t>
      </text>
    </comment>
    <comment ref="CZ2" authorId="0" shapeId="0">
      <text>
        <t>Field type  : N_x000D_
Field length: 6_x000D_
Input/Output: IN_x000D_
Position    : 707_x000D_
Mandatory   : False_x000D_
(Created: 1/29/2024 10:05:18 AM)</t>
      </text>
    </comment>
    <comment ref="DA2" authorId="0" shapeId="0">
      <text>
        <t>Field type  : N_x000D_
Field length: 1_x000D_
Input/Output: IN_x000D_
Position    : 713_x000D_
Mandatory   : False_x000D_
(Created: 1/29/2024 10:05:18 AM)</t>
      </text>
    </comment>
    <comment ref="DB2" authorId="0" shapeId="0">
      <text>
        <t>Field type  : N_x000D_
Field length: 1_x000D_
Input/Output: IN_x000D_
Position    : 714_x000D_
Mandatory   : False_x000D_
(Created: 1/29/2024 10:05:18 AM)</t>
      </text>
    </comment>
    <comment ref="DC2" authorId="0" shapeId="0">
      <text>
        <t>Field type  : N_x000D_
Field length: 19_x000D_
Input/Output: IN_x000D_
Position    : 715_x000D_
Mandatory   : False_x000D_
(Created: 1/29/2024 10:05:18 AM)</t>
      </text>
    </comment>
    <comment ref="DD2" authorId="0" shapeId="0">
      <text>
        <t>Field type  : N_x000D_
Field length: 13_x000D_
Input/Output: IN_x000D_
Position    : 734_x000D_
Mandatory   : False_x000D_
(Created: 1/29/2024 10:05:18 AM)</t>
      </text>
    </comment>
    <comment ref="DE2" authorId="0" shapeId="0">
      <text>
        <t>Field type  : N_x000D_
Field length: 13_x000D_
Input/Output: IN_x000D_
Position    : 747_x000D_
Mandatory   : False_x000D_
(Created: 1/29/2024 10:05:18 AM)</t>
      </text>
    </comment>
    <comment ref="DF2" authorId="0" shapeId="0">
      <text>
        <t>Field type  : A_x000D_
Field length: 10_x000D_
Input/Output: IN_x000D_
Position    : 760_x000D_
Mandatory   : False_x000D_
(Created: 1/29/2024 10:05:18 AM)</t>
      </text>
    </comment>
    <comment ref="DG2" authorId="0" shapeId="0">
      <text>
        <t>Field type  : A_x000D_
Field length: 10_x000D_
Input/Output: IN_x000D_
Position    : 770_x000D_
Mandatory   : False_x000D_
(Created: 1/29/2024 10:05:18 AM)</t>
      </text>
    </comment>
    <comment ref="DH2" authorId="0" shapeId="0">
      <text>
        <t>Field type  : A_x000D_
Field length: 2_x000D_
Input/Output: IN_x000D_
Position    : 780_x000D_
Mandatory   : False_x000D_
(Created: 1/29/2024 10:05:18 AM)</t>
      </text>
    </comment>
    <comment ref="DI2" authorId="0" shapeId="0">
      <text>
        <t>Field type  : N_x000D_
Field length: 1_x000D_
Input/Output: IN_x000D_
Position    : 782_x000D_
Mandatory   : False_x000D_
(Created: 1/29/2024 10:05:18 AM)</t>
      </text>
    </comment>
    <comment ref="DJ2" authorId="0" shapeId="0">
      <text>
        <t>Field type  : A_x000D_
Field length: 3_x000D_
Input/Output: IN_x000D_
Position    : 783_x000D_
Mandatory   : False_x000D_
(Created: 1/29/2024 10:05:18 AM)</t>
      </text>
    </comment>
    <comment ref="DK2" authorId="0" shapeId="0">
      <text>
        <t>Field type  : A_x000D_
Field length: 2_x000D_
Input/Output: IN_x000D_
Position    : 786_x000D_
Mandatory   : False_x000D_
(Created: 1/29/2024 10:05:19 AM)</t>
      </text>
    </comment>
    <comment ref="DL2" authorId="0" shapeId="0">
      <text>
        <t>Field type  : N_x000D_
Field length: 2_x000D_
Input/Output: IN_x000D_
Position    : 788_x000D_
Mandatory   : False_x000D_
(Created: 1/29/2024 10:05:19 AM)</t>
      </text>
    </comment>
    <comment ref="DM2" authorId="0" shapeId="0">
      <text>
        <t>Field type  : N_x000D_
Field length: 2_x000D_
Input/Output: IN_x000D_
Position    : 790_x000D_
Mandatory   : False_x000D_
(Created: 1/29/2024 10:05:19 AM)</t>
      </text>
    </comment>
    <comment ref="DN2" authorId="0" shapeId="0">
      <text>
        <t>Field type  : A_x000D_
Field length: 3_x000D_
Input/Output: IN_x000D_
Position    : 792_x000D_
Mandatory   : False_x000D_
(Created: 1/29/2024 10:05:19 AM)</t>
      </text>
    </comment>
    <comment ref="DO2" authorId="0" shapeId="0">
      <text>
        <t>Field type  : A_x000D_
Field length: 5_x000D_
Input/Output: IN_x000D_
Position    : 795_x000D_
Mandatory   : False_x000D_
(Created: 1/29/2024 10:05:19 AM)</t>
      </text>
    </comment>
    <comment ref="DP2" authorId="0" shapeId="0">
      <text>
        <t>Field type  : N_x000D_
Field length: 5_x000D_
Input/Output: IN_x000D_
Position    : 800_x000D_
Mandatory   : False_x000D_
(Created: 1/29/2024 10:05:19 AM)</t>
      </text>
    </comment>
    <comment ref="DQ2" authorId="0" shapeId="0">
      <text>
        <t>Field type  : N_x000D_
Field length: 5_x000D_
Input/Output: IN_x000D_
Position    : 805_x000D_
Mandatory   : False_x000D_
(Created: 1/29/2024 10:05:19 AM)</t>
      </text>
    </comment>
    <comment ref="DR2" authorId="0" shapeId="0">
      <text>
        <t>Field type  : N_x000D_
Field length: 5_x000D_
Input/Output: IN_x000D_
Position    : 810_x000D_
Mandatory   : False_x000D_
(Created: 1/29/2024 10:05:19 AM)</t>
      </text>
    </comment>
    <comment ref="DS2" authorId="0" shapeId="0">
      <text>
        <t>Field type  : A_x000D_
Field length: 3_x000D_
Input/Output: IN_x000D_
Position    : 815_x000D_
Mandatory   : False_x000D_
(Created: 1/29/2024 10:05:19 AM)</t>
      </text>
    </comment>
    <comment ref="DT2" authorId="0" shapeId="0">
      <text>
        <t>Field type  : N_x000D_
Field length: 3_x000D_
Input/Output: IN_x000D_
Position    : 818_x000D_
Mandatory   : False_x000D_
(Created: 1/29/2024 10:05:19 AM)</t>
      </text>
    </comment>
    <comment ref="DU2" authorId="0" shapeId="0">
      <text>
        <t>Field type  : N_x000D_
Field length: 1_x000D_
Input/Output: IN_x000D_
Position    : 821_x000D_
Mandatory   : False_x000D_
(Created: 1/29/2024 10:05:19 AM)</t>
      </text>
    </comment>
    <comment ref="DV2" authorId="0" shapeId="0">
      <text>
        <t>Field type  : N_x000D_
Field length: 17_x000D_
Input/Output: IN_x000D_
Position    : 822_x000D_
Mandatory   : False_x000D_
(Created: 1/29/2024 10:05:19 AM)</t>
      </text>
    </comment>
    <comment ref="DW2" authorId="0" shapeId="0">
      <text>
        <t>Field type  : N_x000D_
Field length: 17_x000D_
Input/Output: IN_x000D_
Position    : 839_x000D_
Mandatory   : False_x000D_
(Created: 1/29/2024 10:05:19 AM)</t>
      </text>
    </comment>
    <comment ref="DX2" authorId="0" shapeId="0">
      <text>
        <t>Field type  : N_x000D_
Field length: 17_x000D_
Input/Output: IN_x000D_
Position    : 856_x000D_
Mandatory   : False_x000D_
(Created: 1/29/2024 10:05:20 AM)</t>
      </text>
    </comment>
    <comment ref="DY2" authorId="0" shapeId="0">
      <text>
        <t>Field type  : A_x000D_
Field length: 3_x000D_
Input/Output: IN_x000D_
Position    : 873_x000D_
Mandatory   : False_x000D_
(Created: 1/29/2024 10:05:20 AM)</t>
      </text>
    </comment>
    <comment ref="DZ2" authorId="0" shapeId="0">
      <text>
        <t>Field type  : A_x000D_
Field length: 3_x000D_
Input/Output: IN_x000D_
Position    : 876_x000D_
Mandatory   : False_x000D_
(Created: 1/29/2024 10:05:20 AM)</t>
      </text>
    </comment>
    <comment ref="EA2" authorId="0" shapeId="0">
      <text>
        <t>Field type  : A_x000D_
Field length: 2_x000D_
Input/Output: IN_x000D_
Position    : 879_x000D_
Mandatory   : False_x000D_
(Created: 1/29/2024 10:05:20 AM)</t>
      </text>
    </comment>
    <comment ref="EB2" authorId="0" shapeId="0">
      <text>
        <t>Field type  : N_x000D_
Field length: 5_x000D_
Input/Output: IN_x000D_
Position    : 881_x000D_
Mandatory   : False_x000D_
(Created: 1/29/2024 10:05:20 AM)</t>
      </text>
    </comment>
    <comment ref="EC2" authorId="0" shapeId="0">
      <text>
        <t>Field type  : N_x000D_
Field length: 1_x000D_
Input/Output: IN_x000D_
Position    : 886_x000D_
Mandatory   : False_x000D_
(Created: 1/29/2024 10:05:20 AM)</t>
      </text>
    </comment>
    <comment ref="ED2" authorId="0" shapeId="0">
      <text>
        <t>Field type  : N_x000D_
Field length: 1_x000D_
Input/Output: IN_x000D_
Position    : 887_x000D_
Mandatory   : False_x000D_
(Created: 1/29/2024 10:05:20 AM)</t>
      </text>
    </comment>
    <comment ref="EE2" authorId="0" shapeId="0">
      <text>
        <t>Field type  : N_x000D_
Field length: 1_x000D_
Input/Output: IN_x000D_
Position    : 888_x000D_
Mandatory   : False_x000D_
(Created: 1/29/2024 10:05:20 AM)</t>
      </text>
    </comment>
    <comment ref="EF2" authorId="0" shapeId="0">
      <text>
        <t>Field type  : A_x000D_
Field length: 5_x000D_
Input/Output: IN_x000D_
Position    : 889_x000D_
Mandatory   : False_x000D_
(Created: 1/29/2024 10:05:20 AM)</t>
      </text>
    </comment>
    <comment ref="EG2" authorId="0" shapeId="0">
      <text>
        <t>Field type  : A_x000D_
Field length: 10_x000D_
Input/Output: IN_x000D_
Position    : 894_x000D_
Mandatory   : False_x000D_
(Created: 1/29/2024 10:05:20 AM)</t>
      </text>
    </comment>
    <comment ref="EH2" authorId="0" shapeId="0">
      <text>
        <t>Field type  : N_x000D_
Field length: 1_x000D_
Input/Output: IN_x000D_
Position    : 904_x000D_
Mandatory   : False_x000D_
(Created: 1/29/2024 10:05:20 AM)</t>
      </text>
    </comment>
    <comment ref="EI2" authorId="0" shapeId="0">
      <text>
        <t>Field type  : N_x000D_
Field length: 17_x000D_
Input/Output: IN_x000D_
Position    : 905_x000D_
Mandatory   : False_x000D_
(Created: 1/29/2024 10:05:20 AM)</t>
      </text>
    </comment>
    <comment ref="EJ2" authorId="0" shapeId="0">
      <text>
        <t>Field type  : N_x000D_
Field length: 17_x000D_
Input/Output: IN_x000D_
Position    : 922_x000D_
Mandatory   : False_x000D_
(Created: 1/29/2024 10:05:20 AM)</t>
      </text>
    </comment>
    <comment ref="EK2" authorId="0" shapeId="0">
      <text>
        <t>Field type  : N_x000D_
Field length: 1_x000D_
Input/Output: IN_x000D_
Position    : 939_x000D_
Mandatory   : False_x000D_
(Created: 1/29/2024 10:05:21 AM)</t>
      </text>
    </comment>
    <comment ref="EL2" authorId="0" shapeId="0">
      <text>
        <t>Field type  : N_x000D_
Field length: 1_x000D_
Input/Output: IN_x000D_
Position    : 940_x000D_
Mandatory   : False_x000D_
(Created: 1/29/2024 10:05:21 AM)</t>
      </text>
    </comment>
    <comment ref="EM2" authorId="0" shapeId="0">
      <text>
        <t>Field type  : N_x000D_
Field length: 1_x000D_
Input/Output: IN_x000D_
Position    : 941_x000D_
Mandatory   : False_x000D_
(Created: 1/29/2024 10:05:21 AM)</t>
      </text>
    </comment>
    <comment ref="EN2" authorId="0" shapeId="0">
      <text>
        <t>Field type  : N_x000D_
Field length: 1_x000D_
Input/Output: IN_x000D_
Position    : 942_x000D_
Mandatory   : False_x000D_
(Created: 1/29/2024 10:05:21 AM)</t>
      </text>
    </comment>
    <comment ref="EO2" authorId="0" shapeId="0">
      <text>
        <t>Field type  : N_x000D_
Field length: 1_x000D_
Input/Output: IN_x000D_
Position    : 943_x000D_
Mandatory   : False_x000D_
(Created: 1/29/2024 10:05:21 AM)</t>
      </text>
    </comment>
    <comment ref="EP2" authorId="0" shapeId="0">
      <text>
        <t>Field type  : N_x000D_
Field length: 1_x000D_
Input/Output: IN_x000D_
Position    : 944_x000D_
Mandatory   : False_x000D_
(Created: 1/29/2024 10:05:21 AM)</t>
      </text>
    </comment>
    <comment ref="EQ2" authorId="0" shapeId="0">
      <text>
        <t>Field type  : N_x000D_
Field length: 1_x000D_
Input/Output: IN_x000D_
Position    : 945_x000D_
Mandatory   : False_x000D_
(Created: 1/29/2024 10:05:21 AM)</t>
      </text>
    </comment>
    <comment ref="ER2" authorId="0" shapeId="0">
      <text>
        <t>Field type  : A_x000D_
Field length: 3_x000D_
Input/Output: IN_x000D_
Position    : 946_x000D_
Mandatory   : False_x000D_
(Created: 1/29/2024 10:05:21 AM)</t>
      </text>
    </comment>
    <comment ref="ES2" authorId="0" shapeId="0">
      <text>
        <t>Field type  : N_x000D_
Field length: 5_x000D_
Input/Output: IN_x000D_
Position    : 949_x000D_
Mandatory   : False_x000D_
(Created: 1/29/2024 10:05:21 AM)</t>
      </text>
    </comment>
    <comment ref="ET2" authorId="0" shapeId="0">
      <text>
        <t>Field type  : N_x000D_
Field length: 4_x000D_
Input/Output: IN_x000D_
Position    : 954_x000D_
Mandatory   : False_x000D_
(Created: 1/29/2024 10:05:21 AM)</t>
      </text>
    </comment>
    <comment ref="EU2" authorId="0" shapeId="0">
      <text>
        <t>Field type  : N_x000D_
Field length: 2_x000D_
Input/Output: IN_x000D_
Position    : 958_x000D_
Mandatory   : False_x000D_
(Created: 1/29/2024 10:05:21 AM)</t>
      </text>
    </comment>
    <comment ref="EV2" authorId="0" shapeId="0">
      <text>
        <t>Field type  : N_x000D_
Field length: 3_x000D_
Input/Output: IN_x000D_
Position    : 960_x000D_
Mandatory   : False_x000D_
(Created: 1/29/2024 10:05:21 AM)</t>
      </text>
    </comment>
    <comment ref="EW2" authorId="0" shapeId="0">
      <text>
        <t>Field type  : A_x000D_
Field length: 3_x000D_
Input/Output: IN_x000D_
Position    : 963_x000D_
Mandatory   : False_x000D_
(Created: 1/29/2024 10:05:21 AM)</t>
      </text>
    </comment>
    <comment ref="EX2" authorId="0" shapeId="0">
      <text>
        <t>Field type  : A_x000D_
Field length: 10_x000D_
Input/Output: IN_x000D_
Position    : 966_x000D_
Mandatory   : False_x000D_
(Created: 1/29/2024 10:05:22 AM)</t>
      </text>
    </comment>
    <comment ref="EY2" authorId="0" shapeId="0">
      <text>
        <t>Field type  : N_x000D_
Field length: 1_x000D_
Input/Output: IN_x000D_
Position    : 976_x000D_
Mandatory   : False_x000D_
(Created: 1/29/2024 10:05:22 AM)</t>
      </text>
    </comment>
    <comment ref="EZ2" authorId="0" shapeId="0">
      <text>
        <t>Field type  : N_x000D_
Field length: 1_x000D_
Input/Output: IN_x000D_
Position    : 977_x000D_
Mandatory   : False_x000D_
(Created: 1/29/2024 10:05:22 AM)</t>
      </text>
    </comment>
    <comment ref="FA2" authorId="0" shapeId="0">
      <text>
        <t>Field type  : N_x000D_
Field length: 1_x000D_
Input/Output: IN_x000D_
Position    : 978_x000D_
Mandatory   : False_x000D_
(Created: 1/29/2024 10:05:22 AM)</t>
      </text>
    </comment>
    <comment ref="FB2" authorId="0" shapeId="0">
      <text>
        <t>Field type  : N_x000D_
Field length: 1_x000D_
Input/Output: IN_x000D_
Position    : 979_x000D_
Mandatory   : False_x000D_
(Created: 1/29/2024 10:05:22 AM)</t>
      </text>
    </comment>
    <comment ref="FC2" authorId="0" shapeId="0">
      <text>
        <t>Field type  : N_x000D_
Field length: 1_x000D_
Input/Output: IN_x000D_
Position    : 980_x000D_
Mandatory   : False_x000D_
(Created: 1/29/2024 10:05:22 AM)</t>
      </text>
    </comment>
    <comment ref="FD2" authorId="0" shapeId="0">
      <text>
        <t>Field type  : N_x000D_
Field length: 6_x000D_
Input/Output: IN_x000D_
Position    : 981_x000D_
Mandatory   : False_x000D_
(Created: 1/29/2024 10:05:22 AM)</t>
      </text>
    </comment>
    <comment ref="FE2" authorId="0" shapeId="0">
      <text>
        <t>Field type  : N_x000D_
Field length: 17_x000D_
Input/Output: IN_x000D_
Position    : 987_x000D_
Mandatory   : False_x000D_
(Created: 1/29/2024 10:05:22 AM)</t>
      </text>
    </comment>
    <comment ref="FF2" authorId="0" shapeId="0">
      <text>
        <t>Field type  : A_x000D_
Field length: 3_x000D_
Input/Output: IN_x000D_
Position    : 1004_x000D_
Mandatory   : False_x000D_
(Created: 1/29/2024 10:05:22 AM)</t>
      </text>
    </comment>
    <comment ref="FG2" authorId="0" shapeId="0">
      <text>
        <t>Field type  : N_x000D_
Field length: 1_x000D_
Input/Output: IN_x000D_
Position    : 1007_x000D_
Mandatory   : False_x000D_
(Created: 1/29/2024 10:05:22 AM)</t>
      </text>
    </comment>
    <comment ref="FH2" authorId="0" shapeId="0">
      <text>
        <t>Field type  : A_x000D_
Field length: 15_x000D_
Input/Output: IN_x000D_
Position    : 1008_x000D_
Mandatory   : False_x000D_
(Created: 1/29/2024 10:05:22 AM)</t>
      </text>
    </comment>
    <comment ref="FI2" authorId="0" shapeId="0">
      <text>
        <t>Field type  : N_x000D_
Field length: 1_x000D_
Input/Output: IN_x000D_
Position    : 1023_x000D_
Mandatory   : False_x000D_
(Created: 1/29/2024 10:05:22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  <comment ref="EP3" authorId="0" shapeId="0">
      <text>
        <t>Control Codes: _x000D_
T : Truncate to field length_x000D_
U : Convert to Uppercase_x000D_
B : Send blank values</t>
      </text>
    </comment>
    <comment ref="EQ3" authorId="0" shapeId="0">
      <text>
        <t>Control Codes: _x000D_
T : Truncate to field length_x000D_
U : Convert to Uppercase_x000D_
B : Send blank values</t>
      </text>
    </comment>
    <comment ref="ER3" authorId="0" shapeId="0">
      <text>
        <t>Control Codes: _x000D_
T : Truncate to field length_x000D_
U : Convert to Uppercase_x000D_
B : Send blank values</t>
      </text>
    </comment>
    <comment ref="ES3" authorId="0" shapeId="0">
      <text>
        <t>Control Codes: _x000D_
T : Truncate to field length_x000D_
U : Convert to Uppercase_x000D_
B : Send blank values</t>
      </text>
    </comment>
    <comment ref="ET3" authorId="0" shapeId="0">
      <text>
        <t>Control Codes: _x000D_
T : Truncate to field length_x000D_
U : Convert to Uppercase_x000D_
B : Send blank values</t>
      </text>
    </comment>
    <comment ref="EU3" authorId="0" shapeId="0">
      <text>
        <t>Control Codes: _x000D_
T : Truncate to field length_x000D_
U : Convert to Uppercase_x000D_
B : Send blank values</t>
      </text>
    </comment>
    <comment ref="EV3" authorId="0" shapeId="0">
      <text>
        <t>Control Codes: _x000D_
T : Truncate to field length_x000D_
U : Convert to Uppercase_x000D_
B : Send blank values</t>
      </text>
    </comment>
    <comment ref="EW3" authorId="0" shapeId="0">
      <text>
        <t>Control Codes: _x000D_
T : Truncate to field length_x000D_
U : Convert to Uppercase_x000D_
B : Send blank values</t>
      </text>
    </comment>
    <comment ref="EX3" authorId="0" shapeId="0">
      <text>
        <t>Control Codes: _x000D_
T : Truncate to field length_x000D_
U : Convert to Uppercase_x000D_
B : Send blank values</t>
      </text>
    </comment>
    <comment ref="EY3" authorId="0" shapeId="0">
      <text>
        <t>Control Codes: _x000D_
T : Truncate to field length_x000D_
U : Convert to Uppercase_x000D_
B : Send blank values</t>
      </text>
    </comment>
    <comment ref="EZ3" authorId="0" shapeId="0">
      <text>
        <t>Control Codes: _x000D_
T : Truncate to field length_x000D_
U : Convert to Uppercase_x000D_
B : Send blank values</t>
      </text>
    </comment>
    <comment ref="FA3" authorId="0" shapeId="0">
      <text>
        <t>Control Codes: _x000D_
T : Truncate to field length_x000D_
U : Convert to Uppercase_x000D_
B : Send blank values</t>
      </text>
    </comment>
    <comment ref="FB3" authorId="0" shapeId="0">
      <text>
        <t>Control Codes: _x000D_
T : Truncate to field length_x000D_
U : Convert to Uppercase_x000D_
B : Send blank values</t>
      </text>
    </comment>
    <comment ref="FC3" authorId="0" shapeId="0">
      <text>
        <t>Control Codes: _x000D_
T : Truncate to field length_x000D_
U : Convert to Uppercase_x000D_
B : Send blank values</t>
      </text>
    </comment>
    <comment ref="FD3" authorId="0" shapeId="0">
      <text>
        <t>Control Codes: _x000D_
T : Truncate to field length_x000D_
U : Convert to Uppercase_x000D_
B : Send blank values</t>
      </text>
    </comment>
    <comment ref="FE3" authorId="0" shapeId="0">
      <text>
        <t>Control Codes: _x000D_
T : Truncate to field length_x000D_
U : Convert to Uppercase_x000D_
B : Send blank values</t>
      </text>
    </comment>
    <comment ref="FF3" authorId="0" shapeId="0">
      <text>
        <t>Control Codes: _x000D_
T : Truncate to field length_x000D_
U : Convert to Uppercase_x000D_
B : Send blank values</t>
      </text>
    </comment>
    <comment ref="FG3" authorId="0" shapeId="0">
      <text>
        <t>Control Codes: _x000D_
T : Truncate to field length_x000D_
U : Convert to Uppercase_x000D_
B : Send blank values</t>
      </text>
    </comment>
    <comment ref="FH3" authorId="0" shapeId="0">
      <text>
        <t>Control Codes: _x000D_
T : Truncate to field length_x000D_
U : Convert to Uppercase_x000D_
B : Send blank values</t>
      </text>
    </comment>
    <comment ref="FI3" authorId="0" shapeId="0">
      <text>
        <t>Control Codes: _x000D_
T : Truncate to field length_x000D_
U : Convert to Uppercase_x000D_
B : Send blank values</t>
      </text>
    </comment>
  </commentList>
</comments>
</file>

<file path=xl/comments/comment21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11:55:20 AM)</t>
      </text>
    </comment>
    <comment ref="C2" authorId="0" shapeId="0">
      <text>
        <t>Field type  : A_x000D_
Field length: 3_x000D_
Input/Output: IN_x000D_
Position    : 19_x000D_
Mandatory   : True_x000D_
(Created: 5/30/2024 11:55:20 AM)</t>
      </text>
    </comment>
    <comment ref="D2" authorId="0" shapeId="0">
      <text>
        <t>Field type  : A_x000D_
Field length: 15_x000D_
Input/Output: IN_x000D_
Position    : 22_x000D_
Mandatory   : True_x000D_
(Created: 5/30/2024 11:55:21 AM)</t>
      </text>
    </comment>
    <comment ref="E2" authorId="0" shapeId="0">
      <text>
        <t>Field type  : N_x000D_
Field length: 3_x000D_
Input/Output: IN_x000D_
Position    : 37_x000D_
Mandatory   : False_x000D_
(Created: 5/30/2024 11:55:21 AM)</t>
      </text>
    </comment>
    <comment ref="F2" authorId="0" shapeId="0">
      <text>
        <t>Field type  : A_x000D_
Field length: 16_x000D_
Input/Output: IN_x000D_
Position    : 40_x000D_
Mandatory   : False_x000D_
(Created: 5/30/2024 11:55:21 AM)</t>
      </text>
    </comment>
    <comment ref="G2" authorId="0" shapeId="0">
      <text>
        <t>Field type  : N_x000D_
Field length: 17_x000D_
Input/Output: IN_x000D_
Position    : 56_x000D_
Mandatory   : False_x000D_
(Created: 5/30/2024 11:55:21 AM)</t>
      </text>
    </comment>
    <comment ref="H2" authorId="0" shapeId="0">
      <text>
        <t>Field type  : A_x000D_
Field length: 3_x000D_
Input/Output: IN_x000D_
Position    : 73_x000D_
Mandatory   : False_x000D_
(Created: 5/30/2024 11:55:21 AM)</t>
      </text>
    </comment>
    <comment ref="I2" authorId="0" shapeId="0">
      <text>
        <t>Field type  : N_x000D_
Field length: 19_x000D_
Input/Output: IN_x000D_
Position    : 76_x000D_
Mandatory   : False_x000D_
(Created: 5/30/2024 11:55:21 AM)</t>
      </text>
    </comment>
    <comment ref="J2" authorId="0" shapeId="0">
      <text>
        <t>Field type  : N_x000D_
Field length: 19_x000D_
Input/Output: IN_x000D_
Position    : 95_x000D_
Mandatory   : False_x000D_
(Created: 5/30/2024 11:55:21 AM)</t>
      </text>
    </comment>
    <comment ref="K2" authorId="0" shapeId="0">
      <text>
        <t>Field type  : N_x000D_
Field length: 19_x000D_
Input/Output: IN_x000D_
Position    : 114_x000D_
Mandatory   : False_x000D_
(Created: 5/30/2024 11:55:22 AM)</t>
      </text>
    </comment>
    <comment ref="L2" authorId="0" shapeId="0">
      <text>
        <t>Field type  : N_x000D_
Field length: 7_x000D_
Input/Output: IN_x000D_
Position    : 133_x000D_
Mandatory   : False_x000D_
(Created: 5/30/2024 11:55:22 AM)</t>
      </text>
    </comment>
    <comment ref="M2" authorId="0" shapeId="0">
      <text>
        <t>Field type  : N_x000D_
Field length: 17_x000D_
Input/Output: IN_x000D_
Position    : 140_x000D_
Mandatory   : False_x000D_
(Created: 5/30/2024 11:55:22 AM)</t>
      </text>
    </comment>
    <comment ref="N2" authorId="0" shapeId="0">
      <text>
        <t>Field type  : N_x000D_
Field length: 1_x000D_
Input/Output: IN_x000D_
Position    : 157_x000D_
Mandatory   : False_x000D_
(Created: 5/30/2024 11:55:22 AM)</t>
      </text>
    </comment>
    <comment ref="O2" authorId="0" shapeId="0">
      <text>
        <t>Field type  : N_x000D_
Field length: 2_x000D_
Input/Output: IN_x000D_
Position    : 158_x000D_
Mandatory   : False_x000D_
(Created: 5/30/2024 11:55:22 AM)</t>
      </text>
    </comment>
    <comment ref="P2" authorId="0" shapeId="0">
      <text>
        <t>Field type  : N_x000D_
Field length: 1_x000D_
Input/Output: IN_x000D_
Position    : 160_x000D_
Mandatory   : False_x000D_
(Created: 5/30/2024 11:55:22 AM)</t>
      </text>
    </comment>
    <comment ref="Q2" authorId="0" shapeId="0">
      <text>
        <t>Field type  : N_x000D_
Field length: 3_x000D_
Input/Output: IN_x000D_
Position    : 161_x000D_
Mandatory   : False_x000D_
(Created: 5/30/2024 11:55:22 AM)</t>
      </text>
    </comment>
    <comment ref="R2" authorId="0" shapeId="0">
      <text>
        <t>Field type  : N_x000D_
Field length: 1_x000D_
Input/Output: IN_x000D_
Position    : 164_x000D_
Mandatory   : False_x000D_
(Created: 5/30/2024 11:55:22 AM)</t>
      </text>
    </comment>
    <comment ref="S2" authorId="0" shapeId="0">
      <text>
        <t>Field type  : N_x000D_
Field length: 3_x000D_
Input/Output: IN_x000D_
Position    : 165_x000D_
Mandatory   : False_x000D_
(Created: 5/30/2024 11:55:22 AM)</t>
      </text>
    </comment>
    <comment ref="T2" authorId="0" shapeId="0">
      <text>
        <t>Field type  : N_x000D_
Field length: 1_x000D_
Input/Output: IN_x000D_
Position    : 168_x000D_
Mandatory   : False_x000D_
(Created: 5/30/2024 11:55:22 AM)</t>
      </text>
    </comment>
    <comment ref="U2" authorId="0" shapeId="0">
      <text>
        <t>Field type  : N_x000D_
Field length: 7_x000D_
Input/Output: IN_x000D_
Position    : 169_x000D_
Mandatory   : False_x000D_
(Created: 5/30/2024 11:55:22 AM)</t>
      </text>
    </comment>
    <comment ref="V2" authorId="0" shapeId="0">
      <text>
        <t>Field type  : N_x000D_
Field length: 1_x000D_
Input/Output: IN_x000D_
Position    : 176_x000D_
Mandatory   : False_x000D_
(Created: 5/30/2024 11:55:22 AM)</t>
      </text>
    </comment>
    <comment ref="W2" authorId="0" shapeId="0">
      <text>
        <t>Field type  : N_x000D_
Field length: 1_x000D_
Input/Output: IN_x000D_
Position    : 177_x000D_
Mandatory   : False_x000D_
(Created: 5/30/2024 11:55:23 AM)</t>
      </text>
    </comment>
    <comment ref="X2" authorId="0" shapeId="0">
      <text>
        <t>Field type  : A_x000D_
Field length: 3_x000D_
Input/Output: IN_x000D_
Position    : 178_x000D_
Mandatory   : False_x000D_
(Created: 5/30/2024 11:55:23 AM)</t>
      </text>
    </comment>
    <comment ref="Y2" authorId="0" shapeId="0">
      <text>
        <t>Field type  : N_x000D_
Field length: 17_x000D_
Input/Output: IN_x000D_
Position    : 181_x000D_
Mandatory   : False_x000D_
(Created: 5/30/2024 11:55:23 AM)</t>
      </text>
    </comment>
    <comment ref="Z2" authorId="0" shapeId="0">
      <text>
        <t>Field type  : N_x000D_
Field length: 17_x000D_
Input/Output: IN_x000D_
Position    : 198_x000D_
Mandatory   : False_x000D_
(Created: 5/30/2024 11:55:23 AM)</t>
      </text>
    </comment>
    <comment ref="AA2" authorId="0" shapeId="0">
      <text>
        <t>Field type  : N_x000D_
Field length: 17_x000D_
Input/Output: IN_x000D_
Position    : 215_x000D_
Mandatory   : False_x000D_
(Created: 5/30/2024 11:55:23 AM)</t>
      </text>
    </comment>
    <comment ref="AB2" authorId="0" shapeId="0">
      <text>
        <t>Field type  : N_x000D_
Field length: 17_x000D_
Input/Output: IN_x000D_
Position    : 232_x000D_
Mandatory   : False_x000D_
(Created: 5/30/2024 11:55:23 AM)</t>
      </text>
    </comment>
    <comment ref="AC2" authorId="0" shapeId="0">
      <text>
        <t>Field type  : N_x000D_
Field length: 1_x000D_
Input/Output: IN_x000D_
Position    : 249_x000D_
Mandatory   : False_x000D_
(Created: 5/30/2024 11:55:23 AM)</t>
      </text>
    </comment>
    <comment ref="AD2" authorId="0" shapeId="0">
      <text>
        <t>Field type  : A_x000D_
Field length: 8_x000D_
Input/Output: IN_x000D_
Position    : 250_x000D_
Mandatory   : False_x000D_
(Created: 5/30/2024 11:55:24 AM)</t>
      </text>
    </comment>
    <comment ref="AE2" authorId="0" shapeId="0">
      <text>
        <t>Field type  : A_x000D_
Field length: 2_x000D_
Input/Output: IN_x000D_
Position    : 258_x000D_
Mandatory   : False_x000D_
(Created: 5/30/2024 11:55:24 AM)</t>
      </text>
    </comment>
    <comment ref="AF2" authorId="0" shapeId="0">
      <text>
        <t>Field type  : N_x000D_
Field length: 1_x000D_
Input/Output: IN_x000D_
Position    : 260_x000D_
Mandatory   : False_x000D_
(Created: 5/30/2024 11:55:24 AM)</t>
      </text>
    </comment>
    <comment ref="AG2" authorId="0" shapeId="0">
      <text>
        <t>Field type  : A_x000D_
Field length: 4_x000D_
Input/Output: IN_x000D_
Position    : 261_x000D_
Mandatory   : False_x000D_
(Created: 5/30/2024 11:55:24 AM)</t>
      </text>
    </comment>
    <comment ref="AH2" authorId="0" shapeId="0">
      <text>
        <t>Field type  : A_x000D_
Field length: 2_x000D_
Input/Output: IN_x000D_
Position    : 265_x000D_
Mandatory   : False_x000D_
(Created: 5/30/2024 11:55:24 AM)</t>
      </text>
    </comment>
    <comment ref="AI2" authorId="0" shapeId="0">
      <text>
        <t>Field type  : A_x000D_
Field length: 5_x000D_
Input/Output: IN_x000D_
Position    : 267_x000D_
Mandatory   : False_x000D_
(Created: 5/30/2024 11:55:25 AM)</t>
      </text>
    </comment>
    <comment ref="AJ2" authorId="0" shapeId="0">
      <text>
        <t>Field type  : A_x000D_
Field length: 5_x000D_
Input/Output: IN_x000D_
Position    : 272_x000D_
Mandatory   : False_x000D_
(Created: 5/30/2024 11:55:25 AM)</t>
      </text>
    </comment>
    <comment ref="AK2" authorId="0" shapeId="0">
      <text>
        <t>Field type  : A_x000D_
Field length: 6_x000D_
Input/Output: IN_x000D_
Position    : 277_x000D_
Mandatory   : False_x000D_
(Created: 5/30/2024 11:55:25 AM)</t>
      </text>
    </comment>
    <comment ref="AL2" authorId="0" shapeId="0">
      <text>
        <t>Field type  : A_x000D_
Field length: 6_x000D_
Input/Output: IN_x000D_
Position    : 283_x000D_
Mandatory   : False_x000D_
(Created: 5/30/2024 11:55:25 AM)</t>
      </text>
    </comment>
    <comment ref="AM2" authorId="0" shapeId="0">
      <text>
        <t>Field type  : A_x000D_
Field length: 15_x000D_
Input/Output: IN_x000D_
Position    : 289_x000D_
Mandatory   : False_x000D_
(Created: 5/30/2024 11:55:25 AM)</t>
      </text>
    </comment>
    <comment ref="AN2" authorId="0" shapeId="0">
      <text>
        <t>Field type  : A_x000D_
Field length: 15_x000D_
Input/Output: IN_x000D_
Position    : 304_x000D_
Mandatory   : False_x000D_
(Created: 5/30/2024 11:55:25 AM)</t>
      </text>
    </comment>
    <comment ref="AO2" authorId="0" shapeId="0">
      <text>
        <t>Field type  : A_x000D_
Field length: 6_x000D_
Input/Output: IN_x000D_
Position    : 319_x000D_
Mandatory   : False_x000D_
(Created: 5/30/2024 11:55:26 AM)</t>
      </text>
    </comment>
    <comment ref="AP2" authorId="0" shapeId="0">
      <text>
        <t>Field type  : N_x000D_
Field length: 1_x000D_
Input/Output: IN_x000D_
Position    : 325_x000D_
Mandatory   : False_x000D_
(Created: 5/30/2024 11:55:26 AM)</t>
      </text>
    </comment>
    <comment ref="AQ2" authorId="0" shapeId="0">
      <text>
        <t>Field type  : N_x000D_
Field length: 1_x000D_
Input/Output: IN_x000D_
Position    : 326_x000D_
Mandatory   : False_x000D_
(Created: 5/30/2024 11:55:26 AM)</t>
      </text>
    </comment>
    <comment ref="AR2" authorId="0" shapeId="0">
      <text>
        <t>Field type  : N_x000D_
Field length: 1_x000D_
Input/Output: IN_x000D_
Position    : 327_x000D_
Mandatory   : False_x000D_
(Created: 5/30/2024 11:55:26 AM)</t>
      </text>
    </comment>
    <comment ref="AS2" authorId="0" shapeId="0">
      <text>
        <t>Field type  : N_x000D_
Field length: 1_x000D_
Input/Output: IN_x000D_
Position    : 328_x000D_
Mandatory   : False_x000D_
(Created: 5/30/2024 11:55:26 AM)</t>
      </text>
    </comment>
    <comment ref="AT2" authorId="0" shapeId="0">
      <text>
        <t>Field type  : N_x000D_
Field length: 1_x000D_
Input/Output: IN_x000D_
Position    : 329_x000D_
Mandatory   : False_x000D_
(Created: 5/30/2024 11:55:26 AM)</t>
      </text>
    </comment>
    <comment ref="AU2" authorId="0" shapeId="0">
      <text>
        <t>Field type  : N_x000D_
Field length: 1_x000D_
Input/Output: IN_x000D_
Position    : 330_x000D_
Mandatory   : False_x000D_
(Created: 5/30/2024 11:55:27 AM)</t>
      </text>
    </comment>
    <comment ref="AV2" authorId="0" shapeId="0">
      <text>
        <t>Field type  : N_x000D_
Field length: 13_x000D_
Input/Output: IN_x000D_
Position    : 331_x000D_
Mandatory   : False_x000D_
(Created: 5/30/2024 11:55:27 AM)</t>
      </text>
    </comment>
    <comment ref="AW2" authorId="0" shapeId="0">
      <text>
        <t>Field type  : N_x000D_
Field length: 13_x000D_
Input/Output: IN_x000D_
Position    : 344_x000D_
Mandatory   : False_x000D_
(Created: 5/30/2024 11:55:27 AM)</t>
      </text>
    </comment>
    <comment ref="AX2" authorId="0" shapeId="0">
      <text>
        <t>Field type  : N_x000D_
Field length: 1_x000D_
Input/Output: IN_x000D_
Position    : 357_x000D_
Mandatory   : False_x000D_
(Created: 5/30/2024 11:55:27 AM)</t>
      </text>
    </comment>
    <comment ref="AY2" authorId="0" shapeId="0">
      <text>
        <t>Field type  : N_x000D_
Field length: 5_x000D_
Input/Output: IN_x000D_
Position    : 358_x000D_
Mandatory   : False_x000D_
(Created: 5/30/2024 11:55:27 AM)</t>
      </text>
    </comment>
    <comment ref="AZ2" authorId="0" shapeId="0">
      <text>
        <t>Field type  : A_x000D_
Field length: 2_x000D_
Input/Output: IN_x000D_
Position    : 363_x000D_
Mandatory   : False_x000D_
(Created: 5/30/2024 11:55:28 AM)</t>
      </text>
    </comment>
    <comment ref="BA2" authorId="0" shapeId="0">
      <text>
        <t>Field type  : N_x000D_
Field length: 1_x000D_
Input/Output: IN_x000D_
Position    : 365_x000D_
Mandatory   : False_x000D_
(Created: 5/30/2024 11:55:28 AM)</t>
      </text>
    </comment>
    <comment ref="BB2" authorId="0" shapeId="0">
      <text>
        <t>Field type  : N_x000D_
Field length: 7_x000D_
Input/Output: IN_x000D_
Position    : 366_x000D_
Mandatory   : False_x000D_
(Created: 5/30/2024 11:55:28 AM)</t>
      </text>
    </comment>
    <comment ref="BC2" authorId="0" shapeId="0">
      <text>
        <t>Field type  : A_x000D_
Field length: 10_x000D_
Input/Output: IN_x000D_
Position    : 373_x000D_
Mandatory   : False_x000D_
(Created: 5/30/2024 11:55:28 AM)</t>
      </text>
    </comment>
    <comment ref="BD2" authorId="0" shapeId="0">
      <text>
        <t>Field type  : N_x000D_
Field length: 7_x000D_
Input/Output: IN_x000D_
Position    : 383_x000D_
Mandatory   : False_x000D_
(Created: 5/30/2024 11:55:28 AM)</t>
      </text>
    </comment>
    <comment ref="BE2" authorId="0" shapeId="0">
      <text>
        <t>Field type  : N_x000D_
Field length: 1_x000D_
Input/Output: IN_x000D_
Position    : 390_x000D_
Mandatory   : False_x000D_
(Created: 5/30/2024 11:55:29 AM)</t>
      </text>
    </comment>
    <comment ref="BF2" authorId="0" shapeId="0">
      <text>
        <t>Field type  : A_x000D_
Field length: 6_x000D_
Input/Output: IN_x000D_
Position    : 391_x000D_
Mandatory   : False_x000D_
(Created: 5/30/2024 11:55:29 AM)</t>
      </text>
    </comment>
    <comment ref="BG2" authorId="0" shapeId="0">
      <text>
        <t>Field type  : A_x000D_
Field length: 8_x000D_
Input/Output: IN_x000D_
Position    : 397_x000D_
Mandatory   : False_x000D_
(Created: 5/30/2024 11:55:29 AM)</t>
      </text>
    </comment>
    <comment ref="BH2" authorId="0" shapeId="0">
      <text>
        <t>Field type  : N_x000D_
Field length: 17_x000D_
Input/Output: IN_x000D_
Position    : 405_x000D_
Mandatory   : False_x000D_
(Created: 5/30/2024 11:55:29 AM)</t>
      </text>
    </comment>
    <comment ref="BI2" authorId="0" shapeId="0">
      <text>
        <t>Field type  : N_x000D_
Field length: 17_x000D_
Input/Output: IN_x000D_
Position    : 422_x000D_
Mandatory   : False_x000D_
(Created: 5/30/2024 11:55:29 AM)</t>
      </text>
    </comment>
    <comment ref="BJ2" authorId="0" shapeId="0">
      <text>
        <t>Field type  : N_x000D_
Field length: 17_x000D_
Input/Output: IN_x000D_
Position    : 439_x000D_
Mandatory   : False_x000D_
(Created: 5/30/2024 11:55:29 AM)</t>
      </text>
    </comment>
    <comment ref="BK2" authorId="0" shapeId="0">
      <text>
        <t>Field type  : N_x000D_
Field length: 1_x000D_
Input/Output: IN_x000D_
Position    : 456_x000D_
Mandatory   : False_x000D_
(Created: 5/30/2024 11:55:30 AM)</t>
      </text>
    </comment>
    <comment ref="BL2" authorId="0" shapeId="0">
      <text>
        <t>Field type  : A_x000D_
Field length: 3_x000D_
Input/Output: IN_x000D_
Position    : 457_x000D_
Mandatory   : False_x000D_
(Created: 5/30/2024 11:55:30 AM)</t>
      </text>
    </comment>
    <comment ref="BM2" authorId="0" shapeId="0">
      <text>
        <t>Field type  : N_x000D_
Field length: 17_x000D_
Input/Output: IN_x000D_
Position    : 460_x000D_
Mandatory   : False_x000D_
(Created: 5/30/2024 11:55:30 AM)</t>
      </text>
    </comment>
    <comment ref="BN2" authorId="0" shapeId="0">
      <text>
        <t>Field type  : N_x000D_
Field length: 1_x000D_
Input/Output: IN_x000D_
Position    : 477_x000D_
Mandatory   : False_x000D_
(Created: 5/30/2024 11:55:30 AM)</t>
      </text>
    </comment>
    <comment ref="BO2" authorId="0" shapeId="0">
      <text>
        <t>Field type  : A_x000D_
Field length: 10_x000D_
Input/Output: IN_x000D_
Position    : 478_x000D_
Mandatory   : False_x000D_
(Created: 5/30/2024 11:55:30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3"/>
  <sheetViews>
    <sheetView tabSelected="1" zoomScaleNormal="100" workbookViewId="0">
      <selection activeCell="A7" sqref="A7"/>
    </sheetView>
  </sheetViews>
  <sheetFormatPr baseColWidth="8" defaultRowHeight="15"/>
  <cols>
    <col width="12.28515625" customWidth="1" min="1" max="1"/>
    <col width="9.140625" customWidth="1" style="1" min="2" max="4"/>
    <col width="14.140625" customWidth="1" min="5" max="5"/>
    <col width="28.5703125" customWidth="1" style="1" min="6" max="6"/>
    <col width="24.7109375" customWidth="1" style="1" min="7" max="7"/>
    <col width="9.140625" customWidth="1" style="1" min="8" max="13"/>
    <col width="21.7109375" customWidth="1" style="1" min="14" max="14"/>
    <col width="8.85546875" customWidth="1" style="1" min="15" max="16"/>
    <col width="9.140625" customWidth="1" style="1" min="17" max="40"/>
    <col width="15.5703125" bestFit="1" customWidth="1" style="1" min="41" max="41"/>
    <col width="9.140625" customWidth="1" style="1" min="42" max="92"/>
    <col width="19.5703125" bestFit="1" customWidth="1" style="1" min="93" max="93"/>
    <col width="9.140625" customWidth="1" style="1" min="94" max="107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ITTY</t>
        </is>
      </c>
      <c r="D1" s="2" t="inlineStr">
        <is>
          <t>STAT</t>
        </is>
      </c>
      <c r="E1" s="22" t="inlineStr">
        <is>
          <t>ITNO</t>
        </is>
      </c>
      <c r="F1" s="13" t="inlineStr">
        <is>
          <t>ITNE</t>
        </is>
      </c>
      <c r="G1" s="2" t="inlineStr">
        <is>
          <t>ITDS</t>
        </is>
      </c>
      <c r="H1" s="2" t="inlineStr">
        <is>
          <t>RESP</t>
        </is>
      </c>
      <c r="I1" s="2" t="inlineStr">
        <is>
          <t>UNMS</t>
        </is>
      </c>
      <c r="J1" s="2" t="inlineStr">
        <is>
          <t>MABU</t>
        </is>
      </c>
      <c r="K1" s="13" t="inlineStr">
        <is>
          <t>CHCD</t>
        </is>
      </c>
      <c r="L1" s="13" t="inlineStr">
        <is>
          <t>STCD</t>
        </is>
      </c>
      <c r="M1" s="13" t="inlineStr">
        <is>
          <t>INDI</t>
        </is>
      </c>
      <c r="N1" s="10" t="inlineStr">
        <is>
          <t>FUDS</t>
        </is>
      </c>
      <c r="O1" s="10" t="inlineStr">
        <is>
          <t>ITGR</t>
        </is>
      </c>
      <c r="P1" s="21" t="inlineStr">
        <is>
          <t>ITCL</t>
        </is>
      </c>
      <c r="Q1" s="21" t="inlineStr">
        <is>
          <t>BUAR</t>
        </is>
      </c>
      <c r="R1" s="20" t="inlineStr">
        <is>
          <t>TPCD</t>
        </is>
      </c>
      <c r="S1" s="1" t="inlineStr">
        <is>
          <t>BACD</t>
        </is>
      </c>
      <c r="T1" s="1" t="inlineStr">
        <is>
          <t>DWNO</t>
        </is>
      </c>
      <c r="U1" s="1" t="inlineStr">
        <is>
          <t>VOL3</t>
        </is>
      </c>
      <c r="V1" s="1" t="inlineStr">
        <is>
          <t>NEWE</t>
        </is>
      </c>
      <c r="W1" s="1" t="inlineStr">
        <is>
          <t>GRWE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PUUN</t>
        </is>
      </c>
      <c r="AW1" s="1" t="inlineStr">
        <is>
          <t>ALUC</t>
        </is>
      </c>
      <c r="AX1" s="10" t="inlineStr">
        <is>
          <t>IEAA</t>
        </is>
      </c>
      <c r="AY1" s="1" t="inlineStr">
        <is>
          <t>EXPD</t>
        </is>
      </c>
      <c r="AZ1" s="1" t="inlineStr">
        <is>
          <t>GRMT</t>
        </is>
      </c>
      <c r="BA1" s="1" t="inlineStr">
        <is>
          <t>HAZI</t>
        </is>
      </c>
      <c r="BB1" s="1" t="inlineStr">
        <is>
          <t>SALE</t>
        </is>
      </c>
      <c r="BC1" s="1" t="inlineStr">
        <is>
          <t>TAXC</t>
        </is>
      </c>
      <c r="BD1" s="1" t="inlineStr">
        <is>
          <t>ATMO</t>
        </is>
      </c>
      <c r="BE1" s="1" t="inlineStr">
        <is>
          <t>ATMN</t>
        </is>
      </c>
      <c r="BF1" s="1" t="inlineStr">
        <is>
          <t>TPLI</t>
        </is>
      </c>
      <c r="BG1" s="1" t="inlineStr">
        <is>
          <t>FCU1</t>
        </is>
      </c>
      <c r="BH1" s="1" t="inlineStr">
        <is>
          <t>ALUN</t>
        </is>
      </c>
      <c r="BI1" s="1" t="inlineStr">
        <is>
          <t>IACP</t>
        </is>
      </c>
      <c r="BJ1" s="1" t="inlineStr">
        <is>
          <t>HDPR</t>
        </is>
      </c>
      <c r="BK1" s="1" t="inlineStr">
        <is>
          <t>AAD0</t>
        </is>
      </c>
      <c r="BL1" s="1" t="inlineStr">
        <is>
          <t>AAD1</t>
        </is>
      </c>
      <c r="BM1" s="1" t="inlineStr">
        <is>
          <t>CHCL</t>
        </is>
      </c>
      <c r="BN1" s="1" t="inlineStr">
        <is>
          <t>ITRC</t>
        </is>
      </c>
      <c r="BO1" s="1" t="inlineStr">
        <is>
          <t>VTCP</t>
        </is>
      </c>
      <c r="BP1" s="1" t="inlineStr">
        <is>
          <t>VTCS</t>
        </is>
      </c>
      <c r="BQ1" s="1" t="inlineStr">
        <is>
          <t>ECVE</t>
        </is>
      </c>
      <c r="BR1" s="1" t="inlineStr">
        <is>
          <t>GRTI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ACRF</t>
        </is>
      </c>
      <c r="BV1" s="1" t="inlineStr">
        <is>
          <t>EVGR</t>
        </is>
      </c>
      <c r="BW1" s="1" t="inlineStr">
        <is>
          <t>GRTS</t>
        </is>
      </c>
      <c r="BX1" s="1" t="inlineStr">
        <is>
          <t>ETRF</t>
        </is>
      </c>
      <c r="BY1" s="19" t="inlineStr">
        <is>
          <t>PRVG</t>
        </is>
      </c>
      <c r="BZ1" s="1" t="inlineStr">
        <is>
          <t>CAWP</t>
        </is>
      </c>
      <c r="CA1" s="1" t="inlineStr">
        <is>
          <t>CWUN</t>
        </is>
      </c>
      <c r="CB1" s="1" t="inlineStr">
        <is>
          <t>CPUN</t>
        </is>
      </c>
      <c r="CC1" s="1" t="inlineStr">
        <is>
          <t>MOTP</t>
        </is>
      </c>
      <c r="CD1" s="1" t="inlineStr">
        <is>
          <t>ACMC</t>
        </is>
      </c>
      <c r="CE1" s="1" t="inlineStr">
        <is>
          <t>ITRU</t>
        </is>
      </c>
      <c r="CF1" s="1" t="inlineStr">
        <is>
          <t>TECR</t>
        </is>
      </c>
      <c r="CG1" s="1" t="inlineStr">
        <is>
          <t>EXCA</t>
        </is>
      </c>
      <c r="CH1" s="1" t="inlineStr">
        <is>
          <t>ACCG</t>
        </is>
      </c>
      <c r="CI1" s="1" t="inlineStr">
        <is>
          <t>CCCM</t>
        </is>
      </c>
      <c r="CJ1" s="1" t="inlineStr">
        <is>
          <t>CCI1</t>
        </is>
      </c>
      <c r="CK1" s="1" t="inlineStr">
        <is>
          <t>CRI1</t>
        </is>
      </c>
      <c r="CL1" s="1" t="inlineStr">
        <is>
          <t>HVMT</t>
        </is>
      </c>
      <c r="CM1" s="1" t="inlineStr">
        <is>
          <t>SPGV</t>
        </is>
      </c>
      <c r="CN1" s="1" t="inlineStr">
        <is>
          <t>AUTC</t>
        </is>
      </c>
      <c r="CO1" s="1" t="inlineStr">
        <is>
          <t>RIDE</t>
        </is>
      </c>
      <c r="CP1" s="1" t="inlineStr">
        <is>
          <t>RIDC</t>
        </is>
      </c>
      <c r="CQ1" s="1" t="inlineStr">
        <is>
          <t>RNRI</t>
        </is>
      </c>
      <c r="CR1" s="1" t="inlineStr">
        <is>
          <t>SAFC</t>
        </is>
      </c>
      <c r="CS1" s="1" t="inlineStr">
        <is>
          <t>RMSG</t>
        </is>
      </c>
      <c r="CT1" s="1" t="inlineStr">
        <is>
          <t>PDLN</t>
        </is>
      </c>
      <c r="CU1" s="1" t="inlineStr">
        <is>
          <t>CPGR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QIRQ</t>
        </is>
      </c>
      <c r="DA1" s="1" t="inlineStr">
        <is>
          <t>SPIH</t>
        </is>
      </c>
      <c r="DB1" s="1" t="inlineStr">
        <is>
          <t>SRGR</t>
        </is>
      </c>
      <c r="DC1" s="1" t="inlineStr">
        <is>
          <t>FRAG</t>
        </is>
      </c>
    </row>
    <row r="2" ht="109.9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type</t>
        </is>
      </c>
      <c r="D2" s="4" t="inlineStr">
        <is>
          <t>Status</t>
        </is>
      </c>
      <c r="E2" s="7" t="inlineStr">
        <is>
          <t>Item number</t>
        </is>
      </c>
      <c r="F2" s="4" t="inlineStr">
        <is>
          <t>Extended item no (Legacy)</t>
        </is>
      </c>
      <c r="G2" s="4" t="inlineStr">
        <is>
          <t>Name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Make/buy code</t>
        </is>
      </c>
      <c r="K2" s="4" t="inlineStr">
        <is>
          <t>Configuration code</t>
        </is>
      </c>
      <c r="L2" s="4" t="inlineStr">
        <is>
          <t>Inventory accounting</t>
        </is>
      </c>
      <c r="M2" s="4" t="inlineStr">
        <is>
          <t>Lot control method</t>
        </is>
      </c>
      <c r="N2" s="4" t="inlineStr">
        <is>
          <t>Description 2 (if blank ITDS will auto populate)</t>
        </is>
      </c>
      <c r="O2" s="4" t="inlineStr">
        <is>
          <t>Itemgroup</t>
        </is>
      </c>
      <c r="P2" s="4" t="inlineStr">
        <is>
          <t>Product group</t>
        </is>
      </c>
      <c r="Q2" s="4" t="inlineStr">
        <is>
          <t>Business area</t>
        </is>
      </c>
      <c r="R2" s="4" t="inlineStr">
        <is>
          <t>Item category</t>
        </is>
      </c>
      <c r="S2" s="4" t="inlineStr">
        <is>
          <t>Lot numbering method</t>
        </is>
      </c>
      <c r="T2" s="4" t="inlineStr">
        <is>
          <t>Drawing number</t>
        </is>
      </c>
      <c r="U2" s="4" t="inlineStr">
        <is>
          <t>Volume</t>
        </is>
      </c>
      <c r="V2" s="4" t="inlineStr">
        <is>
          <t>Net weight</t>
        </is>
      </c>
      <c r="W2" s="4" t="inlineStr">
        <is>
          <t>Gross weight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18" t="inlineStr">
        <is>
          <t>User-defined field 2 - item</t>
        </is>
      </c>
      <c r="AP2" s="4" t="inlineStr">
        <is>
          <t>User-defined field 3 - item</t>
        </is>
      </c>
      <c r="AQ2" s="18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Purchase order U/M</t>
        </is>
      </c>
      <c r="AW2" s="4" t="inlineStr">
        <is>
          <t>Alternate U/M in use</t>
        </is>
      </c>
      <c r="AX2" s="4" t="inlineStr">
        <is>
          <t>Item exists as alias identity</t>
        </is>
      </c>
      <c r="AY2" s="4" t="inlineStr">
        <is>
          <t>Expiration date method</t>
        </is>
      </c>
      <c r="AZ2" s="4" t="inlineStr">
        <is>
          <t>Goods receiving method</t>
        </is>
      </c>
      <c r="BA2" s="4" t="inlineStr">
        <is>
          <t>Danger indicator</t>
        </is>
      </c>
      <c r="BB2" s="4" t="inlineStr">
        <is>
          <t>Sales item</t>
        </is>
      </c>
      <c r="BC2" s="4" t="inlineStr">
        <is>
          <t>Tax code customer/address</t>
        </is>
      </c>
      <c r="BD2" s="4" t="inlineStr">
        <is>
          <t>Attribute model</t>
        </is>
      </c>
      <c r="BE2" s="4" t="inlineStr">
        <is>
          <t>Attribute managed</t>
        </is>
      </c>
      <c r="BF2" s="4" t="inlineStr">
        <is>
          <t>Template item number</t>
        </is>
      </c>
      <c r="BG2" s="4" t="inlineStr">
        <is>
          <t>Estimated consumption free capacity unit</t>
        </is>
      </c>
      <c r="BH2" s="4" t="inlineStr">
        <is>
          <t>Alternate U/M</t>
        </is>
      </c>
      <c r="BI2" s="4" t="inlineStr">
        <is>
          <t>Attribute-controlled item</t>
        </is>
      </c>
      <c r="BJ2" s="4" t="inlineStr">
        <is>
          <t>Main product</t>
        </is>
      </c>
      <c r="BK2" s="4" t="inlineStr">
        <is>
          <t>Extended QA used</t>
        </is>
      </c>
      <c r="BL2" s="4" t="inlineStr">
        <is>
          <t>Generate txt from text template</t>
        </is>
      </c>
      <c r="BM2" s="4" t="inlineStr">
        <is>
          <t>Charge calculation</t>
        </is>
      </c>
      <c r="BN2" s="4" t="inlineStr">
        <is>
          <t>Individual item tracing</t>
        </is>
      </c>
      <c r="BO2" s="4" t="inlineStr">
        <is>
          <t>VAT code - purchase</t>
        </is>
      </c>
      <c r="BP2" s="4" t="inlineStr">
        <is>
          <t>VAT code - sales</t>
        </is>
      </c>
      <c r="BQ2" s="4" t="inlineStr">
        <is>
          <t>Revision number</t>
        </is>
      </c>
      <c r="BR2" s="4" t="inlineStr">
        <is>
          <t>Group technology class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User-defined accounting control object</t>
        </is>
      </c>
      <c r="BV2" s="4" t="inlineStr">
        <is>
          <t>Envirenment group</t>
        </is>
      </c>
      <c r="BW2" s="4" t="inlineStr">
        <is>
          <t>Distribution group technology</t>
        </is>
      </c>
      <c r="BX2" s="4" t="inlineStr">
        <is>
          <t>External instruction</t>
        </is>
      </c>
      <c r="BY2" s="4" t="inlineStr">
        <is>
          <t>Commission group</t>
        </is>
      </c>
      <c r="BZ2" s="4" t="inlineStr">
        <is>
          <t>Catch weight mode</t>
        </is>
      </c>
      <c r="CA2" s="4" t="inlineStr">
        <is>
          <t>Catch weight unit of measure</t>
        </is>
      </c>
      <c r="CB2" s="4" t="inlineStr">
        <is>
          <t>Standard cost price unit of measure</t>
        </is>
      </c>
      <c r="CC2" s="4" t="inlineStr">
        <is>
          <t>Model/site</t>
        </is>
      </c>
      <c r="CD2" s="4" t="inlineStr">
        <is>
          <t>Compatibility code</t>
        </is>
      </c>
      <c r="CE2" s="4" t="inlineStr">
        <is>
          <t>Included in territorial roll-up</t>
        </is>
      </c>
      <c r="CF2" s="4" t="inlineStr">
        <is>
          <t>Core terms</t>
        </is>
      </c>
      <c r="CG2" s="4" t="inlineStr">
        <is>
          <t>Exchangeable</t>
        </is>
      </c>
      <c r="CH2" s="4" t="inlineStr">
        <is>
          <t>Acceptance group</t>
        </is>
      </c>
      <c r="CI2" s="4" t="inlineStr">
        <is>
          <t>Costing model - core charge</t>
        </is>
      </c>
      <c r="CJ2" s="4" t="inlineStr">
        <is>
          <t>Core charge item number</t>
        </is>
      </c>
      <c r="CK2" s="4" t="inlineStr">
        <is>
          <t>Core remain item number</t>
        </is>
      </c>
      <c r="CL2" s="4" t="inlineStr">
        <is>
          <t>Harvest Method</t>
        </is>
      </c>
      <c r="CM2" s="4" t="inlineStr">
        <is>
          <t>Specific gravity</t>
        </is>
      </c>
      <c r="CN2" s="4" t="inlineStr">
        <is>
          <t>Issue message</t>
        </is>
      </c>
      <c r="CO2" s="4" t="inlineStr">
        <is>
          <t>Reference identity</t>
        </is>
      </c>
      <c r="CP2" s="4" t="inlineStr">
        <is>
          <t>Reference identity code</t>
        </is>
      </c>
      <c r="CQ2" s="4" t="inlineStr">
        <is>
          <t>Returnable / non returnable indicator</t>
        </is>
      </c>
      <c r="CR2" s="4" t="inlineStr">
        <is>
          <t>Suppliers ABC code</t>
        </is>
      </c>
      <c r="CS2" s="4" t="inlineStr">
        <is>
          <t>Returnable message</t>
        </is>
      </c>
      <c r="CT2" s="4" t="inlineStr">
        <is>
          <t>Product line</t>
        </is>
      </c>
      <c r="CU2" s="4" t="inlineStr">
        <is>
          <t>Composition group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Quality inspected</t>
        </is>
      </c>
      <c r="DA2" s="4" t="inlineStr">
        <is>
          <t>Inherit specs</t>
        </is>
      </c>
      <c r="DB2" s="4" t="inlineStr">
        <is>
          <t>Supplier rebate generating</t>
        </is>
      </c>
      <c r="DC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</row>
  </sheetData>
  <autoFilter ref="A3:DC28276">
    <sortState ref="A4:DC28276">
      <sortCondition ref="E3:E28276"/>
    </sortState>
  </autoFilter>
  <dataValidations count="1">
    <dataValidation sqref="A3:D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9"/>
  <sheetViews>
    <sheetView workbookViewId="0">
      <pane xSplit="5" ySplit="3" topLeftCell="DX4" activePane="bottomRight" state="frozen"/>
      <selection pane="topRight" activeCell="E1" sqref="E1"/>
      <selection pane="bottomLeft" activeCell="A4" sqref="A4"/>
      <selection pane="bottomRight" activeCell="A4" sqref="A4:EO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7" t="inlineStr">
        <is>
          <t>FACI</t>
        </is>
      </c>
      <c r="D1" s="28" t="inlineStr">
        <is>
          <t>WHLO</t>
        </is>
      </c>
      <c r="E1" s="28" t="inlineStr">
        <is>
          <t>ITNO</t>
        </is>
      </c>
      <c r="F1" s="27" t="inlineStr">
        <is>
          <t>PUIT</t>
        </is>
      </c>
      <c r="G1" s="27" t="inlineStr">
        <is>
          <t>OPLC</t>
        </is>
      </c>
      <c r="H1" s="27" t="inlineStr">
        <is>
          <t>MSCH</t>
        </is>
      </c>
      <c r="I1" s="28" t="inlineStr">
        <is>
          <t>ORTY</t>
        </is>
      </c>
      <c r="J1" s="27" t="inlineStr">
        <is>
          <t>STAT</t>
        </is>
      </c>
      <c r="K1" s="27" t="inlineStr">
        <is>
          <t>ALMT</t>
        </is>
      </c>
      <c r="L1" s="27" t="inlineStr">
        <is>
          <t>STMT</t>
        </is>
      </c>
      <c r="M1" s="27" t="inlineStr">
        <is>
          <t>SPMT</t>
        </is>
      </c>
      <c r="N1" s="28" t="inlineStr">
        <is>
          <t>RESP</t>
        </is>
      </c>
      <c r="O1" s="27" t="inlineStr">
        <is>
          <t>PLCD</t>
        </is>
      </c>
      <c r="P1" s="28" t="inlineStr">
        <is>
          <t>CPCD</t>
        </is>
      </c>
      <c r="Q1" s="28" t="inlineStr">
        <is>
          <t>BUYE</t>
        </is>
      </c>
      <c r="R1" s="28" t="inlineStr">
        <is>
          <t>SUNO</t>
        </is>
      </c>
      <c r="S1" s="28" t="inlineStr">
        <is>
          <t>WHTY</t>
        </is>
      </c>
      <c r="T1" s="28" t="inlineStr">
        <is>
          <t>WHSY</t>
        </is>
      </c>
      <c r="U1" s="27" t="inlineStr">
        <is>
          <t>SVEI</t>
        </is>
      </c>
      <c r="V1" s="28" t="inlineStr">
        <is>
          <t>WHSL</t>
        </is>
      </c>
      <c r="W1" s="27" t="inlineStr">
        <is>
          <t>CONC</t>
        </is>
      </c>
      <c r="X1" s="26" t="inlineStr">
        <is>
          <t>SLTP</t>
        </is>
      </c>
      <c r="Y1" s="25" t="inlineStr">
        <is>
          <t>INCD</t>
        </is>
      </c>
      <c r="Z1" s="24" t="inlineStr">
        <is>
          <t>SSQT</t>
        </is>
      </c>
      <c r="AA1" s="24" t="inlineStr">
        <is>
          <t>LEA1</t>
        </is>
      </c>
      <c r="AB1" s="24" t="inlineStr">
        <is>
          <t>SSMT</t>
        </is>
      </c>
      <c r="AC1" s="24" t="inlineStr">
        <is>
          <t>SCGR</t>
        </is>
      </c>
      <c r="AD1" s="24" t="inlineStr">
        <is>
          <t>STTX</t>
        </is>
      </c>
      <c r="AE1" t="inlineStr">
        <is>
          <t>STQT</t>
        </is>
      </c>
      <c r="AF1" t="inlineStr">
        <is>
          <t>QUQT</t>
        </is>
      </c>
      <c r="AG1" t="inlineStr">
        <is>
          <t>RJQT</t>
        </is>
      </c>
      <c r="AH1" t="inlineStr">
        <is>
          <t>ALQT</t>
        </is>
      </c>
      <c r="AI1" t="inlineStr">
        <is>
          <t>AVAL</t>
        </is>
      </c>
      <c r="AJ1" t="inlineStr">
        <is>
          <t>PLQT</t>
        </is>
      </c>
      <c r="AK1" t="inlineStr">
        <is>
          <t>COMG</t>
        </is>
      </c>
      <c r="AL1" t="inlineStr">
        <is>
          <t>ORQT</t>
        </is>
      </c>
      <c r="AM1" t="inlineStr">
        <is>
          <t>REQT</t>
        </is>
      </c>
      <c r="AN1" t="inlineStr">
        <is>
          <t>RLQT</t>
        </is>
      </c>
      <c r="AO1" t="inlineStr">
        <is>
          <t>REQP</t>
        </is>
      </c>
      <c r="AP1" t="inlineStr">
        <is>
          <t>IDDT</t>
        </is>
      </c>
      <c r="AQ1" t="inlineStr">
        <is>
          <t>ODDT</t>
        </is>
      </c>
      <c r="AR1" t="inlineStr">
        <is>
          <t>INDT</t>
        </is>
      </c>
      <c r="AS1" t="inlineStr">
        <is>
          <t>PRDC</t>
        </is>
      </c>
      <c r="AT1" t="inlineStr">
        <is>
          <t>NUIN</t>
        </is>
      </c>
      <c r="AU1" t="inlineStr">
        <is>
          <t>USYE</t>
        </is>
      </c>
      <c r="AV1" t="inlineStr">
        <is>
          <t>AVST</t>
        </is>
      </c>
      <c r="AW1" t="inlineStr">
        <is>
          <t>DILE</t>
        </is>
      </c>
      <c r="AX1" t="inlineStr">
        <is>
          <t>INSC</t>
        </is>
      </c>
      <c r="AY1" t="inlineStr">
        <is>
          <t>DIGR</t>
        </is>
      </c>
      <c r="AZ1" t="inlineStr">
        <is>
          <t>NUS7</t>
        </is>
      </c>
      <c r="BA1" t="inlineStr">
        <is>
          <t>TOMU</t>
        </is>
      </c>
      <c r="BB1" t="inlineStr">
        <is>
          <t>WHLT</t>
        </is>
      </c>
      <c r="BC1" t="inlineStr">
        <is>
          <t>PISE</t>
        </is>
      </c>
      <c r="BD1" t="inlineStr">
        <is>
          <t>MABC</t>
        </is>
      </c>
      <c r="BE1" s="23" t="inlineStr">
        <is>
          <t>ABCD</t>
        </is>
      </c>
      <c r="BF1" t="inlineStr">
        <is>
          <t>ABCM</t>
        </is>
      </c>
      <c r="BG1" s="23" t="inlineStr">
        <is>
          <t>ABFC</t>
        </is>
      </c>
      <c r="BH1" t="inlineStr">
        <is>
          <t>ABFM</t>
        </is>
      </c>
      <c r="BI1" s="23" t="inlineStr">
        <is>
          <t>ACOC</t>
        </is>
      </c>
      <c r="BJ1" t="inlineStr">
        <is>
          <t>ACOM</t>
        </is>
      </c>
      <c r="BK1" t="inlineStr">
        <is>
          <t>PRIF</t>
        </is>
      </c>
      <c r="BL1" t="inlineStr">
        <is>
          <t>SODY</t>
        </is>
      </c>
      <c r="BM1" t="inlineStr">
        <is>
          <t>REOP</t>
        </is>
      </c>
      <c r="BN1" t="inlineStr">
        <is>
          <t>OPOM</t>
        </is>
      </c>
      <c r="BO1" t="inlineStr">
        <is>
          <t>MSSQ</t>
        </is>
      </c>
      <c r="BP1" t="inlineStr">
        <is>
          <t>SSDA</t>
        </is>
      </c>
      <c r="BQ1" t="inlineStr">
        <is>
          <t>MXST</t>
        </is>
      </c>
      <c r="BR1" t="inlineStr">
        <is>
          <t>MXSM</t>
        </is>
      </c>
      <c r="BS1" t="inlineStr">
        <is>
          <t>MXPC</t>
        </is>
      </c>
      <c r="BT1" t="inlineStr">
        <is>
          <t>EOQT</t>
        </is>
      </c>
      <c r="BU1" t="inlineStr">
        <is>
          <t>EOQM</t>
        </is>
      </c>
      <c r="BV1" t="inlineStr">
        <is>
          <t>EQDA</t>
        </is>
      </c>
      <c r="BW1" t="inlineStr">
        <is>
          <t>YEQT</t>
        </is>
      </c>
      <c r="BX1" t="inlineStr">
        <is>
          <t>YEQM</t>
        </is>
      </c>
      <c r="BY1" t="inlineStr">
        <is>
          <t>LOQT</t>
        </is>
      </c>
      <c r="BZ1" t="inlineStr">
        <is>
          <t>MOQT</t>
        </is>
      </c>
      <c r="CA1" t="inlineStr">
        <is>
          <t>SUWH</t>
        </is>
      </c>
      <c r="CB1" t="inlineStr">
        <is>
          <t>DPID</t>
        </is>
      </c>
      <c r="CC1" t="inlineStr">
        <is>
          <t>PRCD</t>
        </is>
      </c>
      <c r="CD1" t="inlineStr">
        <is>
          <t>FCCM</t>
        </is>
      </c>
      <c r="CE1" t="inlineStr">
        <is>
          <t>LYQT</t>
        </is>
      </c>
      <c r="CF1" t="inlineStr">
        <is>
          <t>LRYE</t>
        </is>
      </c>
      <c r="CG1" t="inlineStr">
        <is>
          <t>PFTM</t>
        </is>
      </c>
      <c r="CH1" t="inlineStr">
        <is>
          <t>LEA2</t>
        </is>
      </c>
      <c r="CI1" t="inlineStr">
        <is>
          <t>LEA3</t>
        </is>
      </c>
      <c r="CJ1" t="inlineStr">
        <is>
          <t>LEAT</t>
        </is>
      </c>
      <c r="CK1" t="inlineStr">
        <is>
          <t>UNMU</t>
        </is>
      </c>
      <c r="CL1" t="inlineStr">
        <is>
          <t>LEVL</t>
        </is>
      </c>
      <c r="CM1" t="inlineStr">
        <is>
          <t>LEVD</t>
        </is>
      </c>
      <c r="CN1" t="inlineStr">
        <is>
          <t>PLHZ</t>
        </is>
      </c>
      <c r="CO1" t="inlineStr">
        <is>
          <t>DMFN</t>
        </is>
      </c>
      <c r="CP1" t="inlineStr">
        <is>
          <t>SATD</t>
        </is>
      </c>
      <c r="CQ1" t="inlineStr">
        <is>
          <t>ALQC</t>
        </is>
      </c>
      <c r="CR1" t="inlineStr">
        <is>
          <t>SHCC</t>
        </is>
      </c>
      <c r="CS1" t="inlineStr">
        <is>
          <t>ZCAC</t>
        </is>
      </c>
      <c r="CT1" t="inlineStr">
        <is>
          <t>INSL</t>
        </is>
      </c>
      <c r="CU1" t="inlineStr">
        <is>
          <t>NCCA</t>
        </is>
      </c>
      <c r="CV1" t="inlineStr">
        <is>
          <t>DIVI</t>
        </is>
      </c>
      <c r="CW1" t="inlineStr">
        <is>
          <t>DDEX</t>
        </is>
      </c>
      <c r="CX1" s="23" t="inlineStr">
        <is>
          <t>STRL</t>
        </is>
      </c>
      <c r="CY1" t="inlineStr">
        <is>
          <t>PLIC</t>
        </is>
      </c>
      <c r="CZ1" t="inlineStr">
        <is>
          <t>PPMC</t>
        </is>
      </c>
      <c r="DA1" t="inlineStr">
        <is>
          <t>MPCD</t>
        </is>
      </c>
      <c r="DB1" t="inlineStr">
        <is>
          <t>MPCT</t>
        </is>
      </c>
      <c r="DC1" t="inlineStr">
        <is>
          <t>DCSS</t>
        </is>
      </c>
      <c r="DD1" t="inlineStr">
        <is>
          <t>RPOP</t>
        </is>
      </c>
      <c r="DE1" t="inlineStr">
        <is>
          <t>BCOS</t>
        </is>
      </c>
      <c r="DF1" t="inlineStr">
        <is>
          <t>TXID</t>
        </is>
      </c>
      <c r="DG1" t="inlineStr">
        <is>
          <t>DTID</t>
        </is>
      </c>
      <c r="DH1" t="inlineStr">
        <is>
          <t>DPLO</t>
        </is>
      </c>
      <c r="DI1" t="inlineStr">
        <is>
          <t>DDLO</t>
        </is>
      </c>
      <c r="DJ1" t="inlineStr">
        <is>
          <t>SPLC</t>
        </is>
      </c>
      <c r="DK1" t="inlineStr">
        <is>
          <t>ALS1</t>
        </is>
      </c>
      <c r="DL1" t="inlineStr">
        <is>
          <t>POOT</t>
        </is>
      </c>
      <c r="DM1" t="inlineStr">
        <is>
          <t>VTCP</t>
        </is>
      </c>
      <c r="DN1" t="inlineStr">
        <is>
          <t>VTCS</t>
        </is>
      </c>
      <c r="DO1" t="inlineStr">
        <is>
          <t>MNUN</t>
        </is>
      </c>
      <c r="DP1" t="inlineStr">
        <is>
          <t>GRTS</t>
        </is>
      </c>
      <c r="DQ1" t="inlineStr">
        <is>
          <t>SLDY</t>
        </is>
      </c>
      <c r="DR1" t="inlineStr">
        <is>
          <t>REDY</t>
        </is>
      </c>
      <c r="DS1" t="inlineStr">
        <is>
          <t>SAEL</t>
        </is>
      </c>
      <c r="DT1" t="inlineStr">
        <is>
          <t>LEAQ</t>
        </is>
      </c>
      <c r="DU1" t="inlineStr">
        <is>
          <t>SCHT</t>
        </is>
      </c>
      <c r="DV1" t="inlineStr">
        <is>
          <t>STCW</t>
        </is>
      </c>
      <c r="DW1" t="inlineStr">
        <is>
          <t>RJCW</t>
        </is>
      </c>
      <c r="DX1" t="inlineStr">
        <is>
          <t>QUCW</t>
        </is>
      </c>
      <c r="DY1" t="inlineStr">
        <is>
          <t>IPLA</t>
        </is>
      </c>
      <c r="DZ1" t="inlineStr">
        <is>
          <t>BBTM</t>
        </is>
      </c>
      <c r="EA1" t="inlineStr">
        <is>
          <t>FSSQ</t>
        </is>
      </c>
      <c r="EB1" t="inlineStr">
        <is>
          <t>RNRI</t>
        </is>
      </c>
      <c r="EC1" t="inlineStr">
        <is>
          <t>RMSG</t>
        </is>
      </c>
      <c r="ED1" t="inlineStr">
        <is>
          <t>SSRE</t>
        </is>
      </c>
      <c r="EE1" t="inlineStr">
        <is>
          <t>ISEG</t>
        </is>
      </c>
      <c r="EF1" t="inlineStr">
        <is>
          <t>SALM</t>
        </is>
      </c>
      <c r="EG1" t="inlineStr">
        <is>
          <t>AVIQ</t>
        </is>
      </c>
      <c r="EH1" t="inlineStr">
        <is>
          <t>MISQ</t>
        </is>
      </c>
      <c r="EI1" t="inlineStr">
        <is>
          <t>SCPO</t>
        </is>
      </c>
      <c r="EJ1" t="inlineStr">
        <is>
          <t>AGDY</t>
        </is>
      </c>
      <c r="EK1" t="inlineStr">
        <is>
          <t>AGHO</t>
        </is>
      </c>
      <c r="EL1" t="inlineStr">
        <is>
          <t>AGMI</t>
        </is>
      </c>
      <c r="EM1" t="inlineStr">
        <is>
          <t>POTE</t>
        </is>
      </c>
      <c r="EN1" t="inlineStr">
        <is>
          <t>PDLN</t>
        </is>
      </c>
      <c r="EO1" t="inlineStr">
        <is>
          <t>FUBA</t>
        </is>
      </c>
    </row>
    <row r="2" ht="184.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Warehouse</t>
        </is>
      </c>
      <c r="E2" s="7" t="inlineStr">
        <is>
          <t>Item number</t>
        </is>
      </c>
      <c r="F2" s="7" t="inlineStr">
        <is>
          <t>Acquisition code</t>
        </is>
      </c>
      <c r="G2" s="7" t="inlineStr">
        <is>
          <t>Planning method</t>
        </is>
      </c>
      <c r="H2" s="7" t="inlineStr">
        <is>
          <t>Master scheduled</t>
        </is>
      </c>
      <c r="I2" s="7" t="inlineStr">
        <is>
          <t>Order type</t>
        </is>
      </c>
      <c r="J2" s="7" t="inlineStr">
        <is>
          <t>Status</t>
        </is>
      </c>
      <c r="K2" s="7" t="inlineStr">
        <is>
          <t>Allocation method</t>
        </is>
      </c>
      <c r="L2" s="7" t="inlineStr">
        <is>
          <t>Storage method</t>
        </is>
      </c>
      <c r="M2" s="7" t="inlineStr">
        <is>
          <t>Issue method</t>
        </is>
      </c>
      <c r="N2" s="7" t="inlineStr">
        <is>
          <t>Responsible</t>
        </is>
      </c>
      <c r="O2" s="7" t="inlineStr">
        <is>
          <t>Planning policy</t>
        </is>
      </c>
      <c r="P2" s="7" t="inlineStr">
        <is>
          <t>CTP policy</t>
        </is>
      </c>
      <c r="Q2" s="7" t="inlineStr">
        <is>
          <t>Buyer</t>
        </is>
      </c>
      <c r="R2" s="7" t="inlineStr">
        <is>
          <t>Supplier number</t>
        </is>
      </c>
      <c r="S2" s="7" t="inlineStr">
        <is>
          <t>Warehouse type</t>
        </is>
      </c>
      <c r="T2" s="7" t="inlineStr">
        <is>
          <t>Warehouse subtype</t>
        </is>
      </c>
      <c r="U2" s="7" t="inlineStr">
        <is>
          <t>Multiple supply</t>
        </is>
      </c>
      <c r="V2" s="7" t="inlineStr">
        <is>
          <t>Location</t>
        </is>
      </c>
      <c r="W2" s="7" t="inlineStr">
        <is>
          <t>Continuous net change</t>
        </is>
      </c>
      <c r="X2" s="7" t="inlineStr">
        <is>
          <t>Stock zone</t>
        </is>
      </c>
      <c r="Y2" s="7" t="inlineStr">
        <is>
          <t>Physical inventory cycle</t>
        </is>
      </c>
      <c r="Z2" s="7" t="inlineStr">
        <is>
          <t>Safety stock</t>
        </is>
      </c>
      <c r="AA2" s="7" t="inlineStr">
        <is>
          <t>Supply lead time</t>
        </is>
      </c>
      <c r="AB2" s="7" t="inlineStr">
        <is>
          <t>Safety stock method</t>
        </is>
      </c>
      <c r="AC2" s="7" t="inlineStr">
        <is>
          <t>Service level</t>
        </is>
      </c>
      <c r="AD2" s="7" t="inlineStr">
        <is>
          <t>Note</t>
        </is>
      </c>
      <c r="AE2" s="7" t="inlineStr">
        <is>
          <t>On-hand balance approved</t>
        </is>
      </c>
      <c r="AF2" s="7" t="inlineStr">
        <is>
          <t>On-hand balance for inspection</t>
        </is>
      </c>
      <c r="AG2" s="7" t="inlineStr">
        <is>
          <t>Rejected on-hand balance</t>
        </is>
      </c>
      <c r="AH2" s="7" t="inlineStr">
        <is>
          <t>Allocated quantity - basic U/M</t>
        </is>
      </c>
      <c r="AI2" s="7" t="inlineStr">
        <is>
          <t>Allocatable on-hand balance</t>
        </is>
      </c>
      <c r="AJ2" s="7" t="inlineStr">
        <is>
          <t>Picking list quantity - basic U/M</t>
        </is>
      </c>
      <c r="AK2" s="7" t="inlineStr">
        <is>
          <t>Container management</t>
        </is>
      </c>
      <c r="AL2" s="7" t="inlineStr">
        <is>
          <t>Ordered quantity - basic U/M</t>
        </is>
      </c>
      <c r="AM2" s="7" t="inlineStr">
        <is>
          <t>Reserved quantity</t>
        </is>
      </c>
      <c r="AN2" s="7" t="inlineStr">
        <is>
          <t>Reserved quantity to backorder</t>
        </is>
      </c>
      <c r="AO2" s="7" t="inlineStr">
        <is>
          <t>Reserved quantity - planned orders</t>
        </is>
      </c>
      <c r="AP2" s="7" t="inlineStr">
        <is>
          <t>Last receipt date</t>
        </is>
      </c>
      <c r="AQ2" s="7" t="inlineStr">
        <is>
          <t>Last issue date</t>
        </is>
      </c>
      <c r="AR2" s="7" t="inlineStr">
        <is>
          <t>Latest physical inventory date</t>
        </is>
      </c>
      <c r="AS2" s="7" t="inlineStr">
        <is>
          <t>Priority date selection</t>
        </is>
      </c>
      <c r="AT2" s="7" t="inlineStr">
        <is>
          <t>Number of records for physical inventory</t>
        </is>
      </c>
      <c r="AU2" s="7" t="inlineStr">
        <is>
          <t>Annual usage</t>
        </is>
      </c>
      <c r="AV2" s="7" t="inlineStr">
        <is>
          <t>Average on-hand balance</t>
        </is>
      </c>
      <c r="AW2" s="7" t="inlineStr">
        <is>
          <t>Projected on-hand at end of lead time</t>
        </is>
      </c>
      <c r="AX2" s="7" t="inlineStr">
        <is>
          <t>Statistics storage group</t>
        </is>
      </c>
      <c r="AY2" s="7" t="inlineStr">
        <is>
          <t>Distribution group</t>
        </is>
      </c>
      <c r="AZ2" s="7" t="inlineStr">
        <is>
          <t>Number of balance IDs</t>
        </is>
      </c>
      <c r="BA2" s="7" t="inlineStr">
        <is>
          <t>Issue multiple</t>
        </is>
      </c>
      <c r="BB2" s="7" t="inlineStr">
        <is>
          <t>Location type</t>
        </is>
      </c>
      <c r="BC2" s="7" t="inlineStr">
        <is>
          <t>Warehouse equipment</t>
        </is>
      </c>
      <c r="BD2" s="7" t="inlineStr">
        <is>
          <t>ABC class - manual</t>
        </is>
      </c>
      <c r="BE2" s="7" t="inlineStr">
        <is>
          <t>ABC class - volume</t>
        </is>
      </c>
      <c r="BF2" s="7" t="inlineStr">
        <is>
          <t>ABC method  - volume</t>
        </is>
      </c>
      <c r="BG2" s="7" t="inlineStr">
        <is>
          <t>ABC class - frequency</t>
        </is>
      </c>
      <c r="BH2" s="7" t="inlineStr">
        <is>
          <t>ABC method - frequency</t>
        </is>
      </c>
      <c r="BI2" s="7" t="inlineStr">
        <is>
          <t>ABC class - contribution</t>
        </is>
      </c>
      <c r="BJ2" s="7" t="inlineStr">
        <is>
          <t>ABC method - contribution</t>
        </is>
      </c>
      <c r="BK2" s="7" t="inlineStr">
        <is>
          <t>Priority value</t>
        </is>
      </c>
      <c r="BL2" s="7" t="inlineStr">
        <is>
          <t>Run-out time</t>
        </is>
      </c>
      <c r="BM2" s="7" t="inlineStr">
        <is>
          <t>Reorder point</t>
        </is>
      </c>
      <c r="BN2" s="7" t="inlineStr">
        <is>
          <t>Reorder point method</t>
        </is>
      </c>
      <c r="BO2" s="7" t="inlineStr">
        <is>
          <t>Manual safety stock</t>
        </is>
      </c>
      <c r="BP2" s="7" t="inlineStr">
        <is>
          <t>Safety stock unit</t>
        </is>
      </c>
      <c r="BQ2" s="7" t="inlineStr">
        <is>
          <t>Maximum stock</t>
        </is>
      </c>
      <c r="BR2" s="7" t="inlineStr">
        <is>
          <t>Maximum stock method</t>
        </is>
      </c>
      <c r="BS2" s="7" t="inlineStr">
        <is>
          <t>Maximum stock percentage</t>
        </is>
      </c>
      <c r="BT2" s="7" t="inlineStr">
        <is>
          <t>Order quantity</t>
        </is>
      </c>
      <c r="BU2" s="7" t="inlineStr">
        <is>
          <t>Order policy</t>
        </is>
      </c>
      <c r="BV2" s="7" t="inlineStr">
        <is>
          <t>Economical order quantity days</t>
        </is>
      </c>
      <c r="BW2" s="7" t="inlineStr">
        <is>
          <t>Annual demand</t>
        </is>
      </c>
      <c r="BX2" s="7" t="inlineStr">
        <is>
          <t>Annual demand method</t>
        </is>
      </c>
      <c r="BY2" s="7" t="inlineStr">
        <is>
          <t>Minimum order quantity</t>
        </is>
      </c>
      <c r="BZ2" s="7" t="inlineStr">
        <is>
          <t>Maximum order quantity</t>
        </is>
      </c>
      <c r="CA2" s="7" t="inlineStr">
        <is>
          <t>Supplying warehouse</t>
        </is>
      </c>
      <c r="CB2" s="7" t="inlineStr">
        <is>
          <t>Period frame</t>
        </is>
      </c>
      <c r="CC2" s="7" t="inlineStr">
        <is>
          <t>Forecast method</t>
        </is>
      </c>
      <c r="CD2" s="7" t="inlineStr">
        <is>
          <t>Forecast logic</t>
        </is>
      </c>
      <c r="CE2" s="7" t="inlineStr">
        <is>
          <t>Fixed annual demand</t>
        </is>
      </c>
      <c r="CF2" s="7" t="inlineStr">
        <is>
          <t>Fixed acquisition requirement</t>
        </is>
      </c>
      <c r="CG2" s="7" t="inlineStr">
        <is>
          <t>Planning time fence</t>
        </is>
      </c>
      <c r="CH2" s="7" t="inlineStr">
        <is>
          <t>Inspection lead time</t>
        </is>
      </c>
      <c r="CI2" s="7" t="inlineStr">
        <is>
          <t>Transportation lead time</t>
        </is>
      </c>
      <c r="CJ2" s="7" t="inlineStr">
        <is>
          <t>Lead time</t>
        </is>
      </c>
      <c r="CK2" s="7" t="inlineStr">
        <is>
          <t>Order multiple</t>
        </is>
      </c>
      <c r="CL2" s="7" t="inlineStr">
        <is>
          <t>Lowest level</t>
        </is>
      </c>
      <c r="CM2" s="7" t="inlineStr">
        <is>
          <t>Lowest level DO</t>
        </is>
      </c>
      <c r="CN2" s="7" t="inlineStr">
        <is>
          <t>Planning horizon</t>
        </is>
      </c>
      <c r="CO2" s="7" t="inlineStr">
        <is>
          <t>Demand time fence</t>
        </is>
      </c>
      <c r="CP2" s="7" t="inlineStr">
        <is>
          <t>Safety time</t>
        </is>
      </c>
      <c r="CQ2" s="7" t="inlineStr">
        <is>
          <t>Quantity controlled allocation</t>
        </is>
      </c>
      <c r="CR2" s="7" t="inlineStr">
        <is>
          <t>Distribution/supplier calendar check</t>
        </is>
      </c>
      <c r="CS2" s="7" t="inlineStr">
        <is>
          <t>Zero mark</t>
        </is>
      </c>
      <c r="CT2" s="7" t="inlineStr">
        <is>
          <t>Inspection location</t>
        </is>
      </c>
      <c r="CU2" s="7" t="inlineStr">
        <is>
          <t>Net change calculation active</t>
        </is>
      </c>
      <c r="CV2" s="7" t="inlineStr">
        <is>
          <t>Division</t>
        </is>
      </c>
      <c r="CW2" s="7" t="inlineStr">
        <is>
          <t>Time phased safety stock exists</t>
        </is>
      </c>
      <c r="CX2" s="7" t="inlineStr">
        <is>
          <t>History storage method</t>
        </is>
      </c>
      <c r="CY2" s="7" t="inlineStr">
        <is>
          <t>Picking list information control</t>
        </is>
      </c>
      <c r="CZ2" s="7" t="inlineStr">
        <is>
          <t>Pending planning method change</t>
        </is>
      </c>
      <c r="DA2" s="7" t="inlineStr">
        <is>
          <t>Calculation date - material planning</t>
        </is>
      </c>
      <c r="DB2" s="7" t="inlineStr">
        <is>
          <t>Calculation time - material planning</t>
        </is>
      </c>
      <c r="DC2" s="7" t="inlineStr">
        <is>
          <t>Time phased safety stock</t>
        </is>
      </c>
      <c r="DD2" s="7" t="inlineStr">
        <is>
          <t>Responsible - planned purchase order</t>
        </is>
      </c>
      <c r="DE2" s="7" t="inlineStr">
        <is>
          <t>Standard cost - warehouse</t>
        </is>
      </c>
      <c r="DF2" s="7" t="inlineStr">
        <is>
          <t>Text identity</t>
        </is>
      </c>
      <c r="DG2" s="7" t="inlineStr">
        <is>
          <t>Data identity</t>
        </is>
      </c>
      <c r="DH2" s="7" t="inlineStr">
        <is>
          <t>Default pack location</t>
        </is>
      </c>
      <c r="DI2" s="7" t="inlineStr">
        <is>
          <t>Default docking location</t>
        </is>
      </c>
      <c r="DJ2" s="7" t="inlineStr">
        <is>
          <t>Delivery split rule</t>
        </is>
      </c>
      <c r="DK2" s="7" t="inlineStr">
        <is>
          <t>Allocate non-approved balance ID</t>
        </is>
      </c>
      <c r="DL2" s="7" t="inlineStr">
        <is>
          <t>Point of time table</t>
        </is>
      </c>
      <c r="DM2" s="7" t="inlineStr">
        <is>
          <t>VAT code - purchase</t>
        </is>
      </c>
      <c r="DN2" s="7" t="inlineStr">
        <is>
          <t>VAT code - sales</t>
        </is>
      </c>
      <c r="DO2" s="7" t="inlineStr">
        <is>
          <t>Main unit of calculation</t>
        </is>
      </c>
      <c r="DP2" s="7" t="inlineStr">
        <is>
          <t>Distribution group technology</t>
        </is>
      </c>
      <c r="DQ2" s="7" t="inlineStr">
        <is>
          <t>Shelf life</t>
        </is>
      </c>
      <c r="DR2" s="7" t="inlineStr">
        <is>
          <t>Reinspection time</t>
        </is>
      </c>
      <c r="DS2" s="7" t="inlineStr">
        <is>
          <t>Sales time</t>
        </is>
      </c>
      <c r="DT2" s="7" t="inlineStr">
        <is>
          <t>Quarantine lead time</t>
        </is>
      </c>
      <c r="DU2" s="7" t="inlineStr">
        <is>
          <t>Scheduled reclassification allowed</t>
        </is>
      </c>
      <c r="DV2" s="7" t="inlineStr">
        <is>
          <t>Catch weight approved on hand balance</t>
        </is>
      </c>
      <c r="DW2" s="7" t="inlineStr">
        <is>
          <t>Catch weight rejected on hand balance</t>
        </is>
      </c>
      <c r="DX2" s="7" t="inlineStr">
        <is>
          <t>Catch weight for inspection on hand bal</t>
        </is>
      </c>
      <c r="DY2" s="7" t="inlineStr">
        <is>
          <t>Inventory planned</t>
        </is>
      </c>
      <c r="DZ2" s="7" t="inlineStr">
        <is>
          <t>Best before time</t>
        </is>
      </c>
      <c r="EA2" s="7" t="inlineStr">
        <is>
          <t>Frozen safety stock</t>
        </is>
      </c>
      <c r="EB2" s="7" t="inlineStr">
        <is>
          <t>Returnable / non returnable indicator</t>
        </is>
      </c>
      <c r="EC2" s="7" t="inlineStr">
        <is>
          <t>Returnable message</t>
        </is>
      </c>
      <c r="ED2" s="7" t="inlineStr">
        <is>
          <t>SS reason code</t>
        </is>
      </c>
      <c r="EE2" s="7" t="inlineStr">
        <is>
          <t>Inventory segment</t>
        </is>
      </c>
      <c r="EF2" s="7" t="inlineStr">
        <is>
          <t>Secondary allocation method</t>
        </is>
      </c>
      <c r="EG2" s="7" t="inlineStr">
        <is>
          <t>Average issue quantity</t>
        </is>
      </c>
      <c r="EH2" s="7" t="inlineStr">
        <is>
          <t>Minimum safety stock</t>
        </is>
      </c>
      <c r="EI2" s="7" t="inlineStr">
        <is>
          <t>Supply chain policy</t>
        </is>
      </c>
      <c r="EJ2" s="7" t="inlineStr">
        <is>
          <t>Aging days</t>
        </is>
      </c>
      <c r="EK2" s="7" t="inlineStr">
        <is>
          <t>Aging hours</t>
        </is>
      </c>
      <c r="EL2" s="7" t="inlineStr">
        <is>
          <t>Aging minutes</t>
        </is>
      </c>
      <c r="EM2" s="7" t="inlineStr">
        <is>
          <t>Expiry date table</t>
        </is>
      </c>
      <c r="EN2" s="7" t="inlineStr">
        <is>
          <t>Product line</t>
        </is>
      </c>
      <c r="EO2" s="7" t="inlineStr">
        <is>
          <t>Full balance ID control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  <c r="BP3" s="5" t="inlineStr">
        <is>
          <t>yes</t>
        </is>
      </c>
      <c r="BQ3" s="5" t="inlineStr">
        <is>
          <t>yes</t>
        </is>
      </c>
      <c r="BR3" s="5" t="inlineStr">
        <is>
          <t>yes</t>
        </is>
      </c>
      <c r="BS3" s="5" t="inlineStr">
        <is>
          <t>yes</t>
        </is>
      </c>
      <c r="BT3" s="5" t="inlineStr">
        <is>
          <t>yes</t>
        </is>
      </c>
      <c r="BU3" s="5" t="inlineStr">
        <is>
          <t>yes</t>
        </is>
      </c>
      <c r="BV3" s="5" t="inlineStr">
        <is>
          <t>yes</t>
        </is>
      </c>
      <c r="BW3" s="5" t="inlineStr">
        <is>
          <t>yes</t>
        </is>
      </c>
      <c r="BX3" s="5" t="inlineStr">
        <is>
          <t>yes</t>
        </is>
      </c>
      <c r="BY3" s="5" t="inlineStr">
        <is>
          <t>yes</t>
        </is>
      </c>
      <c r="BZ3" s="5" t="inlineStr">
        <is>
          <t>yes</t>
        </is>
      </c>
      <c r="CA3" s="5" t="inlineStr">
        <is>
          <t>yes</t>
        </is>
      </c>
      <c r="CB3" s="5" t="inlineStr">
        <is>
          <t>yes</t>
        </is>
      </c>
      <c r="CC3" s="5" t="inlineStr">
        <is>
          <t>yes</t>
        </is>
      </c>
      <c r="CD3" s="5" t="inlineStr">
        <is>
          <t>yes</t>
        </is>
      </c>
      <c r="CE3" s="5" t="inlineStr">
        <is>
          <t>yes</t>
        </is>
      </c>
      <c r="CF3" s="5" t="inlineStr">
        <is>
          <t>yes</t>
        </is>
      </c>
      <c r="CG3" s="5" t="inlineStr">
        <is>
          <t>yes</t>
        </is>
      </c>
      <c r="CH3" s="5" t="inlineStr">
        <is>
          <t>yes</t>
        </is>
      </c>
      <c r="CI3" s="5" t="inlineStr">
        <is>
          <t>yes</t>
        </is>
      </c>
      <c r="CJ3" s="5" t="inlineStr">
        <is>
          <t>yes</t>
        </is>
      </c>
      <c r="CK3" s="5" t="inlineStr">
        <is>
          <t>yes</t>
        </is>
      </c>
      <c r="CL3" s="5" t="inlineStr">
        <is>
          <t>yes</t>
        </is>
      </c>
      <c r="CM3" s="5" t="inlineStr">
        <is>
          <t>yes</t>
        </is>
      </c>
      <c r="CN3" s="5" t="inlineStr">
        <is>
          <t>yes</t>
        </is>
      </c>
      <c r="CO3" s="5" t="inlineStr">
        <is>
          <t>yes</t>
        </is>
      </c>
      <c r="CP3" s="5" t="inlineStr">
        <is>
          <t>yes</t>
        </is>
      </c>
      <c r="CQ3" s="5" t="inlineStr">
        <is>
          <t>yes</t>
        </is>
      </c>
      <c r="CR3" s="5" t="inlineStr">
        <is>
          <t>yes</t>
        </is>
      </c>
      <c r="CS3" s="5" t="inlineStr">
        <is>
          <t>yes</t>
        </is>
      </c>
      <c r="CT3" s="5" t="inlineStr">
        <is>
          <t>yes</t>
        </is>
      </c>
      <c r="CU3" s="5" t="inlineStr">
        <is>
          <t>yes</t>
        </is>
      </c>
      <c r="CV3" s="5" t="inlineStr">
        <is>
          <t>yes</t>
        </is>
      </c>
      <c r="CW3" s="5" t="inlineStr">
        <is>
          <t>yes</t>
        </is>
      </c>
      <c r="CX3" s="5" t="inlineStr">
        <is>
          <t>yes</t>
        </is>
      </c>
      <c r="CY3" s="5" t="inlineStr">
        <is>
          <t>yes</t>
        </is>
      </c>
      <c r="CZ3" s="5" t="inlineStr">
        <is>
          <t>yes</t>
        </is>
      </c>
      <c r="DA3" s="5" t="inlineStr">
        <is>
          <t>yes</t>
        </is>
      </c>
      <c r="DB3" s="5" t="inlineStr">
        <is>
          <t>yes</t>
        </is>
      </c>
      <c r="DC3" s="5" t="inlineStr">
        <is>
          <t>yes</t>
        </is>
      </c>
      <c r="DD3" s="5" t="inlineStr">
        <is>
          <t>yes</t>
        </is>
      </c>
      <c r="DE3" s="5" t="inlineStr">
        <is>
          <t>yes</t>
        </is>
      </c>
      <c r="DF3" s="5" t="inlineStr">
        <is>
          <t>yes</t>
        </is>
      </c>
      <c r="DG3" s="5" t="inlineStr">
        <is>
          <t>yes</t>
        </is>
      </c>
      <c r="DH3" s="5" t="inlineStr">
        <is>
          <t>yes</t>
        </is>
      </c>
      <c r="DI3" s="5" t="inlineStr">
        <is>
          <t>yes</t>
        </is>
      </c>
      <c r="DJ3" s="5" t="inlineStr">
        <is>
          <t>yes</t>
        </is>
      </c>
      <c r="DK3" s="5" t="inlineStr">
        <is>
          <t>yes</t>
        </is>
      </c>
      <c r="DL3" s="5" t="inlineStr">
        <is>
          <t>yes</t>
        </is>
      </c>
      <c r="DM3" s="5" t="inlineStr">
        <is>
          <t>yes</t>
        </is>
      </c>
      <c r="DN3" s="5" t="inlineStr">
        <is>
          <t>yes</t>
        </is>
      </c>
      <c r="DO3" s="5" t="inlineStr">
        <is>
          <t>yes</t>
        </is>
      </c>
      <c r="DP3" s="5" t="inlineStr">
        <is>
          <t>yes</t>
        </is>
      </c>
      <c r="DQ3" s="5" t="inlineStr">
        <is>
          <t>yes</t>
        </is>
      </c>
      <c r="DR3" s="5" t="inlineStr">
        <is>
          <t>yes</t>
        </is>
      </c>
      <c r="DS3" s="5" t="inlineStr">
        <is>
          <t>yes</t>
        </is>
      </c>
      <c r="DT3" s="5" t="inlineStr">
        <is>
          <t>yes</t>
        </is>
      </c>
      <c r="DU3" s="5" t="inlineStr">
        <is>
          <t>yes</t>
        </is>
      </c>
      <c r="DV3" s="5" t="inlineStr">
        <is>
          <t>yes</t>
        </is>
      </c>
      <c r="DW3" s="5" t="inlineStr">
        <is>
          <t>yes</t>
        </is>
      </c>
      <c r="DX3" s="5" t="inlineStr">
        <is>
          <t>yes</t>
        </is>
      </c>
      <c r="DY3" s="5" t="inlineStr">
        <is>
          <t>yes</t>
        </is>
      </c>
      <c r="DZ3" s="5" t="inlineStr">
        <is>
          <t>yes</t>
        </is>
      </c>
      <c r="EA3" s="5" t="inlineStr">
        <is>
          <t>yes</t>
        </is>
      </c>
      <c r="EB3" s="5" t="inlineStr">
        <is>
          <t>yes</t>
        </is>
      </c>
      <c r="EC3" s="5" t="inlineStr">
        <is>
          <t>yes</t>
        </is>
      </c>
      <c r="ED3" s="5" t="inlineStr">
        <is>
          <t>yes</t>
        </is>
      </c>
      <c r="EE3" s="5" t="inlineStr">
        <is>
          <t>yes</t>
        </is>
      </c>
      <c r="EF3" s="5" t="inlineStr">
        <is>
          <t>yes</t>
        </is>
      </c>
      <c r="EG3" s="5" t="inlineStr">
        <is>
          <t>yes</t>
        </is>
      </c>
      <c r="EH3" s="5" t="inlineStr">
        <is>
          <t>yes</t>
        </is>
      </c>
      <c r="EI3" s="5" t="inlineStr">
        <is>
          <t>yes</t>
        </is>
      </c>
      <c r="EJ3" s="5" t="inlineStr">
        <is>
          <t>yes</t>
        </is>
      </c>
      <c r="EK3" s="5" t="inlineStr">
        <is>
          <t>yes</t>
        </is>
      </c>
      <c r="EL3" s="5" t="inlineStr">
        <is>
          <t>yes</t>
        </is>
      </c>
      <c r="EM3" s="5" t="inlineStr">
        <is>
          <t>yes</t>
        </is>
      </c>
      <c r="EN3" s="5" t="inlineStr">
        <is>
          <t>yes</t>
        </is>
      </c>
      <c r="EO3" s="5" t="inlineStr">
        <is>
          <t>yes</t>
        </is>
      </c>
    </row>
    <row r="4">
      <c r="C4" t="inlineStr">
        <is>
          <t>500</t>
        </is>
      </c>
      <c r="D4" t="inlineStr">
        <is>
          <t>501</t>
        </is>
      </c>
      <c r="E4" t="inlineStr">
        <is>
          <t>RS11017L</t>
        </is>
      </c>
      <c r="F4" t="inlineStr">
        <is>
          <t>2</t>
        </is>
      </c>
      <c r="G4" t="inlineStr">
        <is>
          <t>1</t>
        </is>
      </c>
      <c r="H4" t="inlineStr">
        <is>
          <t>0</t>
        </is>
      </c>
      <c r="I4" t="inlineStr">
        <is>
          <t>INV</t>
        </is>
      </c>
      <c r="J4" t="inlineStr">
        <is>
          <t>20</t>
        </is>
      </c>
      <c r="K4" t="inlineStr">
        <is>
          <t>2</t>
        </is>
      </c>
      <c r="L4" t="inlineStr">
        <is>
          <t>2</t>
        </is>
      </c>
      <c r="M4" t="inlineStr">
        <is>
          <t>4</t>
        </is>
      </c>
      <c r="O4" t="inlineStr">
        <is>
          <t>01</t>
        </is>
      </c>
      <c r="P4" t="inlineStr">
        <is>
          <t>010</t>
        </is>
      </c>
      <c r="R4" t="inlineStr">
        <is>
          <t>500970</t>
        </is>
      </c>
      <c r="U4" t="inlineStr">
        <is>
          <t>2</t>
        </is>
      </c>
      <c r="W4" t="inlineStr">
        <is>
          <t>0</t>
        </is>
      </c>
      <c r="Y4" t="inlineStr">
        <is>
          <t>Q</t>
        </is>
      </c>
      <c r="Z4" t="inlineStr">
        <is>
          <t>9000</t>
        </is>
      </c>
      <c r="AA4" t="inlineStr">
        <is>
          <t>14</t>
        </is>
      </c>
      <c r="AB4" t="inlineStr">
        <is>
          <t>0</t>
        </is>
      </c>
      <c r="AC4" t="inlineStr">
        <is>
          <t>0</t>
        </is>
      </c>
      <c r="AK4" t="inlineStr">
        <is>
          <t>0</t>
        </is>
      </c>
      <c r="AX4" t="inlineStr">
        <is>
          <t>1</t>
        </is>
      </c>
      <c r="BA4" t="inlineStr">
        <is>
          <t>1</t>
        </is>
      </c>
      <c r="BD4" t="inlineStr">
        <is>
          <t>A</t>
        </is>
      </c>
      <c r="BE4" t="inlineStr">
        <is>
          <t>A</t>
        </is>
      </c>
      <c r="BF4" t="inlineStr">
        <is>
          <t>1</t>
        </is>
      </c>
      <c r="BG4" t="inlineStr">
        <is>
          <t>A</t>
        </is>
      </c>
      <c r="BH4" t="inlineStr">
        <is>
          <t>0</t>
        </is>
      </c>
      <c r="BI4" t="inlineStr">
        <is>
          <t>A</t>
        </is>
      </c>
      <c r="BJ4" t="inlineStr">
        <is>
          <t>0</t>
        </is>
      </c>
      <c r="BM4" t="inlineStr">
        <is>
          <t>0</t>
        </is>
      </c>
      <c r="BN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12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B4" t="inlineStr">
        <is>
          <t>2</t>
        </is>
      </c>
      <c r="CG4" t="inlineStr">
        <is>
          <t>30</t>
        </is>
      </c>
      <c r="CH4" t="inlineStr">
        <is>
          <t>0</t>
        </is>
      </c>
      <c r="CI4" t="inlineStr">
        <is>
          <t>0</t>
        </is>
      </c>
      <c r="CJ4" t="inlineStr">
        <is>
          <t>15</t>
        </is>
      </c>
      <c r="CK4" t="inlineStr">
        <is>
          <t>0</t>
        </is>
      </c>
      <c r="CL4" t="inlineStr">
        <is>
          <t>7</t>
        </is>
      </c>
      <c r="CM4" t="inlineStr">
        <is>
          <t>0</t>
        </is>
      </c>
      <c r="CN4" t="inlineStr">
        <is>
          <t>90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W4" t="inlineStr">
        <is>
          <t>0</t>
        </is>
      </c>
      <c r="CX4" t="inlineStr">
        <is>
          <t>1</t>
        </is>
      </c>
      <c r="DK4" t="inlineStr">
        <is>
          <t>0</t>
        </is>
      </c>
    </row>
    <row r="5">
      <c r="C5" t="inlineStr">
        <is>
          <t>250</t>
        </is>
      </c>
      <c r="D5" t="inlineStr">
        <is>
          <t>251</t>
        </is>
      </c>
      <c r="E5" t="inlineStr">
        <is>
          <t>RS20537L</t>
        </is>
      </c>
      <c r="F5" t="inlineStr">
        <is>
          <t>3</t>
        </is>
      </c>
      <c r="G5" t="inlineStr">
        <is>
          <t>1</t>
        </is>
      </c>
      <c r="H5" t="inlineStr">
        <is>
          <t>0</t>
        </is>
      </c>
      <c r="I5" t="inlineStr">
        <is>
          <t>DOR</t>
        </is>
      </c>
      <c r="J5" t="inlineStr">
        <is>
          <t>20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W40RSN</t>
        </is>
      </c>
      <c r="O5" t="inlineStr">
        <is>
          <t>05</t>
        </is>
      </c>
      <c r="P5" t="inlineStr">
        <is>
          <t>010</t>
        </is>
      </c>
      <c r="Q5" t="inlineStr">
        <is>
          <t>W40RSN</t>
        </is>
      </c>
      <c r="U5" t="inlineStr">
        <is>
          <t>2</t>
        </is>
      </c>
      <c r="V5" t="inlineStr">
        <is>
          <t>RM</t>
        </is>
      </c>
      <c r="W5" t="inlineStr">
        <is>
          <t>0</t>
        </is>
      </c>
      <c r="Y5" t="inlineStr">
        <is>
          <t>PC</t>
        </is>
      </c>
      <c r="Z5" t="inlineStr">
        <is>
          <t>15000</t>
        </is>
      </c>
      <c r="AA5" t="inlineStr">
        <is>
          <t>2</t>
        </is>
      </c>
      <c r="AB5" t="inlineStr">
        <is>
          <t>0</t>
        </is>
      </c>
      <c r="AC5" t="inlineStr">
        <is>
          <t>0</t>
        </is>
      </c>
      <c r="AK5" t="inlineStr">
        <is>
          <t>0</t>
        </is>
      </c>
      <c r="AX5" t="inlineStr">
        <is>
          <t>1</t>
        </is>
      </c>
      <c r="BA5" t="inlineStr">
        <is>
          <t>1</t>
        </is>
      </c>
      <c r="BD5" t="inlineStr">
        <is>
          <t>J</t>
        </is>
      </c>
      <c r="BE5" t="inlineStr">
        <is>
          <t>A</t>
        </is>
      </c>
      <c r="BF5" t="inlineStr">
        <is>
          <t>1</t>
        </is>
      </c>
      <c r="BG5" t="inlineStr">
        <is>
          <t>A</t>
        </is>
      </c>
      <c r="BH5" t="inlineStr">
        <is>
          <t>1</t>
        </is>
      </c>
      <c r="BI5" t="inlineStr">
        <is>
          <t>J</t>
        </is>
      </c>
      <c r="BJ5" t="inlineStr">
        <is>
          <t>0</t>
        </is>
      </c>
      <c r="BM5" t="inlineStr">
        <is>
          <t>0</t>
        </is>
      </c>
      <c r="BN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12</t>
        </is>
      </c>
      <c r="BV5" t="inlineStr">
        <is>
          <t>7</t>
        </is>
      </c>
      <c r="BW5" t="inlineStr">
        <is>
          <t>0</t>
        </is>
      </c>
      <c r="BX5" t="inlineStr">
        <is>
          <t>1</t>
        </is>
      </c>
      <c r="BY5" t="inlineStr">
        <is>
          <t>500</t>
        </is>
      </c>
      <c r="BZ5" t="inlineStr">
        <is>
          <t>18000</t>
        </is>
      </c>
      <c r="CA5" t="inlineStr">
        <is>
          <t>261</t>
        </is>
      </c>
      <c r="CB5" t="inlineStr">
        <is>
          <t>3</t>
        </is>
      </c>
      <c r="CG5" t="inlineStr">
        <is>
          <t>14</t>
        </is>
      </c>
      <c r="CH5" t="inlineStr">
        <is>
          <t>0</t>
        </is>
      </c>
      <c r="CI5" t="inlineStr">
        <is>
          <t>0</t>
        </is>
      </c>
      <c r="CJ5" t="inlineStr">
        <is>
          <t>2</t>
        </is>
      </c>
      <c r="CK5" t="inlineStr">
        <is>
          <t>1</t>
        </is>
      </c>
      <c r="CL5" t="inlineStr">
        <is>
          <t>6</t>
        </is>
      </c>
      <c r="CM5" t="inlineStr">
        <is>
          <t>0</t>
        </is>
      </c>
      <c r="CN5" t="inlineStr">
        <is>
          <t>120</t>
        </is>
      </c>
      <c r="CO5" t="inlineStr">
        <is>
          <t>5</t>
        </is>
      </c>
      <c r="CP5" t="inlineStr">
        <is>
          <t>3</t>
        </is>
      </c>
      <c r="CQ5" t="inlineStr">
        <is>
          <t>0</t>
        </is>
      </c>
      <c r="CR5" t="inlineStr">
        <is>
          <t>0</t>
        </is>
      </c>
      <c r="CW5" t="inlineStr">
        <is>
          <t>0</t>
        </is>
      </c>
      <c r="CX5" t="inlineStr">
        <is>
          <t>1</t>
        </is>
      </c>
      <c r="DK5" t="inlineStr">
        <is>
          <t>0</t>
        </is>
      </c>
    </row>
    <row r="6">
      <c r="C6" t="inlineStr">
        <is>
          <t>300</t>
        </is>
      </c>
      <c r="D6" t="inlineStr">
        <is>
          <t>301</t>
        </is>
      </c>
      <c r="E6" t="inlineStr">
        <is>
          <t>RS20537L</t>
        </is>
      </c>
      <c r="F6" t="inlineStr">
        <is>
          <t>2</t>
        </is>
      </c>
      <c r="G6" t="inlineStr">
        <is>
          <t>2</t>
        </is>
      </c>
      <c r="H6" t="inlineStr">
        <is>
          <t>0</t>
        </is>
      </c>
      <c r="I6" t="inlineStr">
        <is>
          <t>INV</t>
        </is>
      </c>
      <c r="J6" t="inlineStr">
        <is>
          <t>20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W45RSN</t>
        </is>
      </c>
      <c r="O6" t="inlineStr">
        <is>
          <t>04</t>
        </is>
      </c>
      <c r="P6" t="inlineStr">
        <is>
          <t>010</t>
        </is>
      </c>
      <c r="Q6" t="inlineStr">
        <is>
          <t>W45RSN</t>
        </is>
      </c>
      <c r="R6" t="inlineStr">
        <is>
          <t>1222000428</t>
        </is>
      </c>
      <c r="U6" t="inlineStr">
        <is>
          <t>2</t>
        </is>
      </c>
      <c r="V6" t="inlineStr">
        <is>
          <t>RMDZ</t>
        </is>
      </c>
      <c r="W6" t="inlineStr">
        <is>
          <t>0</t>
        </is>
      </c>
      <c r="X6" t="inlineStr">
        <is>
          <t>PT</t>
        </is>
      </c>
      <c r="Y6" t="inlineStr">
        <is>
          <t>Q</t>
        </is>
      </c>
      <c r="Z6" t="inlineStr">
        <is>
          <t>0</t>
        </is>
      </c>
      <c r="AA6" t="inlineStr">
        <is>
          <t>28</t>
        </is>
      </c>
      <c r="AB6" t="inlineStr">
        <is>
          <t>0</t>
        </is>
      </c>
      <c r="AC6" t="inlineStr">
        <is>
          <t>0</t>
        </is>
      </c>
      <c r="AD6" t="inlineStr">
        <is>
          <t>r</t>
        </is>
      </c>
      <c r="AK6" t="inlineStr">
        <is>
          <t>0</t>
        </is>
      </c>
      <c r="AX6" t="inlineStr">
        <is>
          <t>1</t>
        </is>
      </c>
      <c r="BA6" t="inlineStr">
        <is>
          <t>1</t>
        </is>
      </c>
      <c r="BB6" t="inlineStr">
        <is>
          <t>01</t>
        </is>
      </c>
      <c r="BD6" t="inlineStr">
        <is>
          <t>J</t>
        </is>
      </c>
      <c r="BE6" t="inlineStr">
        <is>
          <t>A</t>
        </is>
      </c>
      <c r="BF6" t="inlineStr">
        <is>
          <t>1</t>
        </is>
      </c>
      <c r="BG6" t="inlineStr">
        <is>
          <t>A</t>
        </is>
      </c>
      <c r="BH6" t="inlineStr">
        <is>
          <t>1</t>
        </is>
      </c>
      <c r="BI6" t="inlineStr">
        <is>
          <t>C</t>
        </is>
      </c>
      <c r="BJ6" t="inlineStr">
        <is>
          <t>0</t>
        </is>
      </c>
      <c r="BM6" t="inlineStr">
        <is>
          <t>15000</t>
        </is>
      </c>
      <c r="BN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19800</t>
        </is>
      </c>
      <c r="BZ6" t="inlineStr">
        <is>
          <t>19800</t>
        </is>
      </c>
      <c r="CB6" t="inlineStr">
        <is>
          <t>3</t>
        </is>
      </c>
      <c r="CG6" t="inlineStr">
        <is>
          <t>14</t>
        </is>
      </c>
      <c r="CH6" t="inlineStr">
        <is>
          <t>0</t>
        </is>
      </c>
      <c r="CI6" t="inlineStr">
        <is>
          <t>0</t>
        </is>
      </c>
      <c r="CJ6" t="inlineStr">
        <is>
          <t>29</t>
        </is>
      </c>
      <c r="CK6" t="inlineStr">
        <is>
          <t>1</t>
        </is>
      </c>
      <c r="CL6" t="inlineStr">
        <is>
          <t>6</t>
        </is>
      </c>
      <c r="CM6" t="inlineStr">
        <is>
          <t>0</t>
        </is>
      </c>
      <c r="CN6" t="inlineStr">
        <is>
          <t>120</t>
        </is>
      </c>
      <c r="CO6" t="inlineStr">
        <is>
          <t>5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W6" t="inlineStr">
        <is>
          <t>0</t>
        </is>
      </c>
      <c r="CX6" t="inlineStr">
        <is>
          <t>1</t>
        </is>
      </c>
      <c r="DK6" t="inlineStr">
        <is>
          <t>0</t>
        </is>
      </c>
    </row>
    <row r="7">
      <c r="C7" t="inlineStr">
        <is>
          <t>260</t>
        </is>
      </c>
      <c r="D7" t="inlineStr">
        <is>
          <t>261</t>
        </is>
      </c>
      <c r="E7" t="inlineStr">
        <is>
          <t>RS20537L</t>
        </is>
      </c>
      <c r="F7" t="inlineStr">
        <is>
          <t>2</t>
        </is>
      </c>
      <c r="G7" t="inlineStr">
        <is>
          <t>2</t>
        </is>
      </c>
      <c r="H7" t="inlineStr">
        <is>
          <t>0</t>
        </is>
      </c>
      <c r="I7" t="inlineStr">
        <is>
          <t>INV</t>
        </is>
      </c>
      <c r="J7" t="inlineStr">
        <is>
          <t>20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W41RSN</t>
        </is>
      </c>
      <c r="O7" t="inlineStr">
        <is>
          <t>04</t>
        </is>
      </c>
      <c r="P7" t="inlineStr">
        <is>
          <t>010</t>
        </is>
      </c>
      <c r="Q7" t="inlineStr">
        <is>
          <t>W41RSN</t>
        </is>
      </c>
      <c r="R7" t="inlineStr">
        <is>
          <t>1202000074</t>
        </is>
      </c>
      <c r="U7" t="inlineStr">
        <is>
          <t>2</t>
        </is>
      </c>
      <c r="V7" t="inlineStr">
        <is>
          <t>RM</t>
        </is>
      </c>
      <c r="W7" t="inlineStr">
        <is>
          <t>0</t>
        </is>
      </c>
      <c r="Y7" t="inlineStr">
        <is>
          <t>PC</t>
        </is>
      </c>
      <c r="Z7" t="inlineStr">
        <is>
          <t>0</t>
        </is>
      </c>
      <c r="AA7" t="inlineStr">
        <is>
          <t>28</t>
        </is>
      </c>
      <c r="AB7" t="inlineStr">
        <is>
          <t>0</t>
        </is>
      </c>
      <c r="AC7" t="inlineStr">
        <is>
          <t>0</t>
        </is>
      </c>
      <c r="AK7" t="inlineStr">
        <is>
          <t>0</t>
        </is>
      </c>
      <c r="AX7" t="inlineStr">
        <is>
          <t>1</t>
        </is>
      </c>
      <c r="BA7" t="inlineStr">
        <is>
          <t>1</t>
        </is>
      </c>
      <c r="BD7" t="inlineStr">
        <is>
          <t>J</t>
        </is>
      </c>
      <c r="BE7" t="inlineStr">
        <is>
          <t>A</t>
        </is>
      </c>
      <c r="BF7" t="inlineStr">
        <is>
          <t>1</t>
        </is>
      </c>
      <c r="BG7" t="inlineStr">
        <is>
          <t>A</t>
        </is>
      </c>
      <c r="BH7" t="inlineStr">
        <is>
          <t>1</t>
        </is>
      </c>
      <c r="BI7" t="inlineStr">
        <is>
          <t>J</t>
        </is>
      </c>
      <c r="BJ7" t="inlineStr">
        <is>
          <t>0</t>
        </is>
      </c>
      <c r="BM7" t="inlineStr">
        <is>
          <t>38000</t>
        </is>
      </c>
      <c r="BN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18504</t>
        </is>
      </c>
      <c r="BU7" t="inlineStr">
        <is>
          <t>12</t>
        </is>
      </c>
      <c r="BV7" t="inlineStr">
        <is>
          <t>14</t>
        </is>
      </c>
      <c r="BW7" t="inlineStr">
        <is>
          <t>0</t>
        </is>
      </c>
      <c r="BX7" t="inlineStr">
        <is>
          <t>1</t>
        </is>
      </c>
      <c r="BY7" t="inlineStr">
        <is>
          <t>18504</t>
        </is>
      </c>
      <c r="BZ7" t="inlineStr">
        <is>
          <t>18504</t>
        </is>
      </c>
      <c r="CB7" t="inlineStr">
        <is>
          <t>3</t>
        </is>
      </c>
      <c r="CG7" t="inlineStr">
        <is>
          <t>14</t>
        </is>
      </c>
      <c r="CH7" t="inlineStr">
        <is>
          <t>0</t>
        </is>
      </c>
      <c r="CI7" t="inlineStr">
        <is>
          <t>0</t>
        </is>
      </c>
      <c r="CJ7" t="inlineStr">
        <is>
          <t>29</t>
        </is>
      </c>
      <c r="CK7" t="inlineStr">
        <is>
          <t>771</t>
        </is>
      </c>
      <c r="CL7" t="inlineStr">
        <is>
          <t>3</t>
        </is>
      </c>
      <c r="CM7" t="inlineStr">
        <is>
          <t>0</t>
        </is>
      </c>
      <c r="CN7" t="inlineStr">
        <is>
          <t>120</t>
        </is>
      </c>
      <c r="CO7" t="inlineStr">
        <is>
          <t>5</t>
        </is>
      </c>
      <c r="CP7" t="inlineStr">
        <is>
          <t>7</t>
        </is>
      </c>
      <c r="CQ7" t="inlineStr">
        <is>
          <t>0</t>
        </is>
      </c>
      <c r="CR7" t="inlineStr">
        <is>
          <t>0</t>
        </is>
      </c>
      <c r="CW7" t="inlineStr">
        <is>
          <t>0</t>
        </is>
      </c>
      <c r="CX7" t="inlineStr">
        <is>
          <t>1</t>
        </is>
      </c>
      <c r="DK7" t="inlineStr">
        <is>
          <t>0</t>
        </is>
      </c>
    </row>
    <row r="8">
      <c r="C8" t="inlineStr">
        <is>
          <t>555</t>
        </is>
      </c>
      <c r="D8" t="inlineStr">
        <is>
          <t>555</t>
        </is>
      </c>
      <c r="E8" t="inlineStr">
        <is>
          <t>RS11017L</t>
        </is>
      </c>
      <c r="F8" t="inlineStr">
        <is>
          <t>2</t>
        </is>
      </c>
      <c r="G8" t="inlineStr">
        <is>
          <t>1</t>
        </is>
      </c>
      <c r="H8" t="inlineStr">
        <is>
          <t>0</t>
        </is>
      </c>
      <c r="I8" t="inlineStr">
        <is>
          <t>INV</t>
        </is>
      </c>
      <c r="J8" t="inlineStr">
        <is>
          <t>20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O8" t="inlineStr">
        <is>
          <t>01</t>
        </is>
      </c>
      <c r="P8" t="inlineStr">
        <is>
          <t>010</t>
        </is>
      </c>
      <c r="R8" t="inlineStr">
        <is>
          <t>500970</t>
        </is>
      </c>
      <c r="U8" t="inlineStr">
        <is>
          <t>2</t>
        </is>
      </c>
      <c r="V8" t="inlineStr">
        <is>
          <t>RM</t>
        </is>
      </c>
      <c r="W8" t="inlineStr">
        <is>
          <t>0</t>
        </is>
      </c>
      <c r="X8" t="inlineStr">
        <is>
          <t>RM</t>
        </is>
      </c>
      <c r="Y8" t="inlineStr">
        <is>
          <t>Q</t>
        </is>
      </c>
      <c r="Z8" t="inlineStr">
        <is>
          <t>0</t>
        </is>
      </c>
      <c r="AA8" t="inlineStr">
        <is>
          <t>14</t>
        </is>
      </c>
      <c r="AB8" t="inlineStr">
        <is>
          <t>0</t>
        </is>
      </c>
      <c r="AC8" t="inlineStr">
        <is>
          <t>0</t>
        </is>
      </c>
      <c r="AD8" t="inlineStr">
        <is>
          <t>PMS905</t>
        </is>
      </c>
      <c r="AK8" t="inlineStr">
        <is>
          <t>0</t>
        </is>
      </c>
      <c r="AX8" t="inlineStr">
        <is>
          <t>1</t>
        </is>
      </c>
      <c r="BA8" t="inlineStr">
        <is>
          <t>1</t>
        </is>
      </c>
      <c r="BB8" t="inlineStr">
        <is>
          <t>01</t>
        </is>
      </c>
      <c r="BD8" t="inlineStr">
        <is>
          <t>A</t>
        </is>
      </c>
      <c r="BE8" t="inlineStr">
        <is>
          <t>A</t>
        </is>
      </c>
      <c r="BF8" t="inlineStr">
        <is>
          <t>1</t>
        </is>
      </c>
      <c r="BG8" t="inlineStr">
        <is>
          <t>A</t>
        </is>
      </c>
      <c r="BH8" t="inlineStr">
        <is>
          <t>0</t>
        </is>
      </c>
      <c r="BI8" t="inlineStr">
        <is>
          <t>A</t>
        </is>
      </c>
      <c r="BJ8" t="inlineStr">
        <is>
          <t>0</t>
        </is>
      </c>
      <c r="BM8" t="inlineStr">
        <is>
          <t>0</t>
        </is>
      </c>
      <c r="BN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12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B8" t="inlineStr">
        <is>
          <t>2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15</t>
        </is>
      </c>
      <c r="CK8" t="inlineStr">
        <is>
          <t>0</t>
        </is>
      </c>
      <c r="CL8" t="inlineStr">
        <is>
          <t>7</t>
        </is>
      </c>
      <c r="CM8" t="inlineStr">
        <is>
          <t>0</t>
        </is>
      </c>
      <c r="CN8" t="inlineStr">
        <is>
          <t>90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W8" t="inlineStr">
        <is>
          <t>0</t>
        </is>
      </c>
      <c r="CX8" t="inlineStr">
        <is>
          <t>1</t>
        </is>
      </c>
      <c r="DK8" t="inlineStr">
        <is>
          <t>0</t>
        </is>
      </c>
    </row>
    <row r="9">
      <c r="C9" t="inlineStr">
        <is>
          <t>302</t>
        </is>
      </c>
      <c r="D9" t="inlineStr">
        <is>
          <t>302</t>
        </is>
      </c>
      <c r="E9" t="inlineStr">
        <is>
          <t>RS20537L</t>
        </is>
      </c>
      <c r="F9" t="inlineStr">
        <is>
          <t>2</t>
        </is>
      </c>
      <c r="G9" t="inlineStr">
        <is>
          <t>0</t>
        </is>
      </c>
      <c r="H9" t="inlineStr">
        <is>
          <t>0</t>
        </is>
      </c>
      <c r="I9" t="inlineStr">
        <is>
          <t>INV</t>
        </is>
      </c>
      <c r="J9" t="inlineStr">
        <is>
          <t>20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W45RSN</t>
        </is>
      </c>
      <c r="O9" t="inlineStr">
        <is>
          <t>00</t>
        </is>
      </c>
      <c r="P9" t="inlineStr">
        <is>
          <t>010</t>
        </is>
      </c>
      <c r="Q9" t="inlineStr">
        <is>
          <t>W45RSN</t>
        </is>
      </c>
      <c r="R9" t="inlineStr">
        <is>
          <t>1222000428</t>
        </is>
      </c>
      <c r="U9" t="inlineStr">
        <is>
          <t>2</t>
        </is>
      </c>
      <c r="W9" t="inlineStr">
        <is>
          <t>0</t>
        </is>
      </c>
      <c r="Y9" t="inlineStr">
        <is>
          <t>PC</t>
        </is>
      </c>
      <c r="Z9" t="inlineStr">
        <is>
          <t>0</t>
        </is>
      </c>
      <c r="AA9" t="inlineStr">
        <is>
          <t>2</t>
        </is>
      </c>
      <c r="AB9" t="inlineStr">
        <is>
          <t>0</t>
        </is>
      </c>
      <c r="AC9" t="inlineStr">
        <is>
          <t>0</t>
        </is>
      </c>
      <c r="AD9" t="inlineStr">
        <is>
          <t>PMS905</t>
        </is>
      </c>
      <c r="AK9" t="inlineStr">
        <is>
          <t>0</t>
        </is>
      </c>
      <c r="AX9" t="inlineStr">
        <is>
          <t>1</t>
        </is>
      </c>
      <c r="BA9" t="inlineStr">
        <is>
          <t>1</t>
        </is>
      </c>
      <c r="BD9" t="inlineStr">
        <is>
          <t>J</t>
        </is>
      </c>
      <c r="BE9" t="inlineStr">
        <is>
          <t>A</t>
        </is>
      </c>
      <c r="BF9" t="inlineStr">
        <is>
          <t>1</t>
        </is>
      </c>
      <c r="BG9" t="inlineStr">
        <is>
          <t>A</t>
        </is>
      </c>
      <c r="BH9" t="inlineStr">
        <is>
          <t>1</t>
        </is>
      </c>
      <c r="BI9" t="inlineStr">
        <is>
          <t>J</t>
        </is>
      </c>
      <c r="BJ9" t="inlineStr">
        <is>
          <t>0</t>
        </is>
      </c>
      <c r="BM9" t="inlineStr">
        <is>
          <t>0</t>
        </is>
      </c>
      <c r="BN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12</t>
        </is>
      </c>
      <c r="BV9" t="inlineStr">
        <is>
          <t>7</t>
        </is>
      </c>
      <c r="BW9" t="inlineStr">
        <is>
          <t>0</t>
        </is>
      </c>
      <c r="BX9" t="inlineStr">
        <is>
          <t>1</t>
        </is>
      </c>
      <c r="BY9" t="inlineStr">
        <is>
          <t>0</t>
        </is>
      </c>
      <c r="BZ9" t="inlineStr">
        <is>
          <t>0</t>
        </is>
      </c>
      <c r="CB9" t="inlineStr">
        <is>
          <t>3</t>
        </is>
      </c>
      <c r="CG9" t="inlineStr">
        <is>
          <t>14</t>
        </is>
      </c>
      <c r="CH9" t="inlineStr">
        <is>
          <t>0</t>
        </is>
      </c>
      <c r="CI9" t="inlineStr">
        <is>
          <t>0</t>
        </is>
      </c>
      <c r="CJ9" t="inlineStr">
        <is>
          <t>3</t>
        </is>
      </c>
      <c r="CK9" t="inlineStr">
        <is>
          <t>1</t>
        </is>
      </c>
      <c r="CL9" t="inlineStr">
        <is>
          <t>2</t>
        </is>
      </c>
      <c r="CM9" t="inlineStr">
        <is>
          <t>0</t>
        </is>
      </c>
      <c r="CN9" t="inlineStr">
        <is>
          <t>120</t>
        </is>
      </c>
      <c r="CO9" t="inlineStr">
        <is>
          <t>5</t>
        </is>
      </c>
      <c r="CP9" t="inlineStr">
        <is>
          <t>3</t>
        </is>
      </c>
      <c r="CQ9" t="inlineStr">
        <is>
          <t>0</t>
        </is>
      </c>
      <c r="CR9" t="inlineStr">
        <is>
          <t>0</t>
        </is>
      </c>
      <c r="CW9" t="inlineStr">
        <is>
          <t>0</t>
        </is>
      </c>
      <c r="CX9" t="inlineStr">
        <is>
          <t>1</t>
        </is>
      </c>
      <c r="DK9" t="inlineStr">
        <is>
          <t>0</t>
        </is>
      </c>
    </row>
  </sheetData>
  <dataValidations count="1">
    <dataValidation sqref="A3:E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7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XFD255"/>
    </sheetView>
  </sheetViews>
  <sheetFormatPr baseColWidth="8" defaultRowHeight="15"/>
  <cols>
    <col width="9.140625" customWidth="1" style="1" min="2" max="69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  <c r="E1" s="1" t="inlineStr">
        <is>
          <t>LEA4</t>
        </is>
      </c>
      <c r="F1" s="1" t="inlineStr">
        <is>
          <t>CSNO</t>
        </is>
      </c>
      <c r="G1" s="1" t="inlineStr">
        <is>
          <t>SPFA</t>
        </is>
      </c>
      <c r="H1" s="1" t="inlineStr">
        <is>
          <t>ORCO</t>
        </is>
      </c>
      <c r="I1" s="1" t="inlineStr">
        <is>
          <t>APPR</t>
        </is>
      </c>
      <c r="J1" s="1" t="inlineStr">
        <is>
          <t>UCOS</t>
        </is>
      </c>
      <c r="K1" s="1" t="inlineStr">
        <is>
          <t>SOCO</t>
        </is>
      </c>
      <c r="L1" s="1" t="inlineStr">
        <is>
          <t>EXPC</t>
        </is>
      </c>
      <c r="M1" s="1" t="inlineStr">
        <is>
          <t>BQTY</t>
        </is>
      </c>
      <c r="N1" s="1" t="inlineStr">
        <is>
          <t>BQTM</t>
        </is>
      </c>
      <c r="O1" s="1" t="inlineStr">
        <is>
          <t>LLCM</t>
        </is>
      </c>
      <c r="P1" s="1" t="inlineStr">
        <is>
          <t>DLET</t>
        </is>
      </c>
      <c r="Q1" s="1" t="inlineStr">
        <is>
          <t>DLEF</t>
        </is>
      </c>
      <c r="R1" s="1" t="inlineStr">
        <is>
          <t>DIDY</t>
        </is>
      </c>
      <c r="S1" s="1" t="inlineStr">
        <is>
          <t>DIDF</t>
        </is>
      </c>
      <c r="T1" s="1" t="inlineStr">
        <is>
          <t>PRRA</t>
        </is>
      </c>
      <c r="U1" s="1" t="inlineStr">
        <is>
          <t>TRHC</t>
        </is>
      </c>
      <c r="V1" s="1" t="inlineStr">
        <is>
          <t>MARC</t>
        </is>
      </c>
      <c r="W1" s="1" t="inlineStr">
        <is>
          <t>JITF</t>
        </is>
      </c>
      <c r="X1" s="1" t="inlineStr">
        <is>
          <t>REWH</t>
        </is>
      </c>
      <c r="Y1" s="1" t="inlineStr">
        <is>
          <t>OPFQ</t>
        </is>
      </c>
      <c r="Z1" s="1" t="inlineStr">
        <is>
          <t>FANO</t>
        </is>
      </c>
      <c r="AA1" s="1" t="inlineStr">
        <is>
          <t>FANQ</t>
        </is>
      </c>
      <c r="AB1" s="1" t="inlineStr">
        <is>
          <t>FANR</t>
        </is>
      </c>
      <c r="AC1" s="1" t="inlineStr">
        <is>
          <t>FATM</t>
        </is>
      </c>
      <c r="AD1" s="1" t="inlineStr">
        <is>
          <t>WCLN</t>
        </is>
      </c>
      <c r="AE1" s="1" t="inlineStr">
        <is>
          <t>EDEC</t>
        </is>
      </c>
      <c r="AF1" s="1" t="inlineStr">
        <is>
          <t>AUGE</t>
        </is>
      </c>
      <c r="AG1" s="1" t="inlineStr">
        <is>
          <t>ECCC</t>
        </is>
      </c>
      <c r="AH1" s="1" t="inlineStr">
        <is>
          <t>ECAR</t>
        </is>
      </c>
      <c r="AI1" s="1" t="inlineStr">
        <is>
          <t>CPRI</t>
        </is>
      </c>
      <c r="AJ1" s="1" t="inlineStr">
        <is>
          <t>CPRE</t>
        </is>
      </c>
      <c r="AK1" s="1" t="inlineStr">
        <is>
          <t>WSCA</t>
        </is>
      </c>
      <c r="AL1" s="1" t="inlineStr">
        <is>
          <t>PRCM</t>
        </is>
      </c>
      <c r="AM1" s="1" t="inlineStr">
        <is>
          <t>PLAP</t>
        </is>
      </c>
      <c r="AN1" s="1" t="inlineStr">
        <is>
          <t>PLUP</t>
        </is>
      </c>
      <c r="AO1" s="1" t="inlineStr">
        <is>
          <t>SCMO</t>
        </is>
      </c>
      <c r="AP1" s="1" t="inlineStr">
        <is>
          <t>CPL0</t>
        </is>
      </c>
      <c r="AQ1" s="1" t="inlineStr">
        <is>
          <t>CPL1</t>
        </is>
      </c>
      <c r="AR1" s="1" t="inlineStr">
        <is>
          <t>CPL2</t>
        </is>
      </c>
      <c r="AS1" s="1" t="inlineStr">
        <is>
          <t>PPL0</t>
        </is>
      </c>
      <c r="AT1" s="1" t="inlineStr">
        <is>
          <t>PPL1</t>
        </is>
      </c>
      <c r="AU1" s="1" t="inlineStr">
        <is>
          <t>PPL2</t>
        </is>
      </c>
      <c r="AV1" s="1" t="inlineStr">
        <is>
          <t>TXID</t>
        </is>
      </c>
      <c r="AW1" s="1" t="inlineStr">
        <is>
          <t>DTID</t>
        </is>
      </c>
      <c r="AX1" s="1" t="inlineStr">
        <is>
          <t>CPDC</t>
        </is>
      </c>
      <c r="AY1" s="1" t="inlineStr">
        <is>
          <t>COCD</t>
        </is>
      </c>
      <c r="AZ1" s="1" t="inlineStr">
        <is>
          <t>EVGR</t>
        </is>
      </c>
      <c r="BA1" s="1" t="inlineStr">
        <is>
          <t>VAMT</t>
        </is>
      </c>
      <c r="BB1" s="1" t="inlineStr">
        <is>
          <t>LAMA</t>
        </is>
      </c>
      <c r="BC1" s="1" t="inlineStr">
        <is>
          <t>GRTI</t>
        </is>
      </c>
      <c r="BD1" s="1" t="inlineStr">
        <is>
          <t>MOLL</t>
        </is>
      </c>
      <c r="BE1" s="1" t="inlineStr">
        <is>
          <t>CRTM</t>
        </is>
      </c>
      <c r="BF1" s="1" t="inlineStr">
        <is>
          <t>DICM</t>
        </is>
      </c>
      <c r="BG1" s="1" t="inlineStr">
        <is>
          <t>ACRF</t>
        </is>
      </c>
      <c r="BH1" s="1" t="inlineStr">
        <is>
          <t>STCW</t>
        </is>
      </c>
      <c r="BI1" s="1" t="inlineStr">
        <is>
          <t>RJCW</t>
        </is>
      </c>
      <c r="BJ1" s="1" t="inlineStr">
        <is>
          <t>QUCW</t>
        </is>
      </c>
      <c r="BK1" s="1" t="inlineStr">
        <is>
          <t>CAWC</t>
        </is>
      </c>
      <c r="BL1" s="1" t="inlineStr">
        <is>
          <t>CPUN</t>
        </is>
      </c>
      <c r="BM1" s="1" t="inlineStr">
        <is>
          <t>COFA</t>
        </is>
      </c>
      <c r="BN1" s="1" t="inlineStr">
        <is>
          <t>ALTS</t>
        </is>
      </c>
      <c r="BO1" s="1" t="inlineStr">
        <is>
          <t>ATTC</t>
        </is>
      </c>
      <c r="BP1" s="1" t="inlineStr">
        <is>
          <t>CHN3</t>
        </is>
      </c>
      <c r="BQ1" s="1" t="inlineStr">
        <is>
          <t>SQCO</t>
        </is>
      </c>
    </row>
    <row r="2" ht="19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Administrative lead time</t>
        </is>
      </c>
      <c r="F2" s="4" t="inlineStr">
        <is>
          <t>Customs statistical number</t>
        </is>
      </c>
      <c r="G2" s="4" t="inlineStr">
        <is>
          <t>Conversion factor supplementary U/M</t>
        </is>
      </c>
      <c r="H2" s="4" t="inlineStr">
        <is>
          <t>Country of origin</t>
        </is>
      </c>
      <c r="I2" s="4" t="inlineStr">
        <is>
          <t>Average cost</t>
        </is>
      </c>
      <c r="J2" s="4" t="inlineStr">
        <is>
          <t>Cost price</t>
        </is>
      </c>
      <c r="K2" s="4" t="inlineStr">
        <is>
          <t>Ordering cost</t>
        </is>
      </c>
      <c r="L2" s="4" t="inlineStr">
        <is>
          <t>Yield percentage</t>
        </is>
      </c>
      <c r="M2" s="4" t="inlineStr">
        <is>
          <t>Batch quantity</t>
        </is>
      </c>
      <c r="N2" s="4" t="inlineStr">
        <is>
          <t>Batch quantity method</t>
        </is>
      </c>
      <c r="O2" s="4" t="inlineStr">
        <is>
          <t>Lowest level - BoM</t>
        </is>
      </c>
      <c r="P2" s="4" t="inlineStr">
        <is>
          <t>MO lead time method</t>
        </is>
      </c>
      <c r="Q2" s="4" t="inlineStr">
        <is>
          <t>Dynamic lead time fence - MO</t>
        </is>
      </c>
      <c r="R2" s="4" t="inlineStr">
        <is>
          <t>Flow order planning</t>
        </is>
      </c>
      <c r="S2" s="4" t="inlineStr">
        <is>
          <t>Flow order fence</t>
        </is>
      </c>
      <c r="T2" s="4" t="inlineStr">
        <is>
          <t>Production rate</t>
        </is>
      </c>
      <c r="U2" s="4" t="inlineStr">
        <is>
          <t>Throughput rate of capacity/day</t>
        </is>
      </c>
      <c r="V2" s="4" t="inlineStr">
        <is>
          <t>MO reservations</t>
        </is>
      </c>
      <c r="W2" s="4" t="inlineStr">
        <is>
          <t>Orderless production</t>
        </is>
      </c>
      <c r="X2" s="4" t="inlineStr">
        <is>
          <t>Main warehouse</t>
        </is>
      </c>
      <c r="Y2" s="4" t="inlineStr">
        <is>
          <t>Optimal on-hand balance - facility</t>
        </is>
      </c>
      <c r="Z2" s="4" t="inlineStr">
        <is>
          <t>On-hand balance - facility</t>
        </is>
      </c>
      <c r="AA2" s="4" t="inlineStr">
        <is>
          <t>On-hand balance for inspection -facility</t>
        </is>
      </c>
      <c r="AB2" s="4" t="inlineStr">
        <is>
          <t>Rejected on-hand balance - facility</t>
        </is>
      </c>
      <c r="AC2" s="4" t="inlineStr">
        <is>
          <t>On-hand balance method - facility</t>
        </is>
      </c>
      <c r="AD2" s="4" t="inlineStr">
        <is>
          <t>Production line</t>
        </is>
      </c>
      <c r="AE2" s="4" t="inlineStr">
        <is>
          <t>Method for expiry date excess control</t>
        </is>
      </c>
      <c r="AF2" s="4" t="inlineStr">
        <is>
          <t>Automatic creation of MO</t>
        </is>
      </c>
      <c r="AG2" s="4" t="inlineStr">
        <is>
          <t>Consumption code - trade stat (TST)</t>
        </is>
      </c>
      <c r="AH2" s="4" t="inlineStr">
        <is>
          <t>Area/state</t>
        </is>
      </c>
      <c r="AI2" s="4" t="inlineStr">
        <is>
          <t>Customs procedure - import</t>
        </is>
      </c>
      <c r="AJ2" s="4" t="inlineStr">
        <is>
          <t>Customs procedure - export</t>
        </is>
      </c>
      <c r="AK2" s="4" t="inlineStr">
        <is>
          <t>Costing model - purchasing</t>
        </is>
      </c>
      <c r="AL2" s="4" t="inlineStr">
        <is>
          <t>Costing model - product costing</t>
        </is>
      </c>
      <c r="AM2" s="4" t="inlineStr">
        <is>
          <t>Planning process</t>
        </is>
      </c>
      <c r="AN2" s="4" t="inlineStr">
        <is>
          <t>Push process</t>
        </is>
      </c>
      <c r="AO2" s="4" t="inlineStr">
        <is>
          <t>Costing model - sales price</t>
        </is>
      </c>
      <c r="AP2" s="4" t="inlineStr">
        <is>
          <t>Calculate price for line type 0</t>
        </is>
      </c>
      <c r="AQ2" s="4" t="inlineStr">
        <is>
          <t>Calculate price for line type 1</t>
        </is>
      </c>
      <c r="AR2" s="4" t="inlineStr">
        <is>
          <t>Calculate price for line type 2</t>
        </is>
      </c>
      <c r="AS2" s="4" t="inlineStr">
        <is>
          <t>Preliminary price for line type 0</t>
        </is>
      </c>
      <c r="AT2" s="4" t="inlineStr">
        <is>
          <t>Preliminary price for line type 1</t>
        </is>
      </c>
      <c r="AU2" s="4" t="inlineStr">
        <is>
          <t>Preliminary price for line type 2</t>
        </is>
      </c>
      <c r="AV2" s="4" t="inlineStr">
        <is>
          <t>Text identity</t>
        </is>
      </c>
      <c r="AW2" s="4" t="inlineStr">
        <is>
          <t>Data identity</t>
        </is>
      </c>
      <c r="AX2" s="4" t="inlineStr">
        <is>
          <t>Costing decimal places</t>
        </is>
      </c>
      <c r="AY2" s="4" t="inlineStr">
        <is>
          <t>Item cost quantity</t>
        </is>
      </c>
      <c r="AZ2" s="4" t="inlineStr">
        <is>
          <t>Environment group</t>
        </is>
      </c>
      <c r="BA2" s="4" t="inlineStr">
        <is>
          <t>Inventory accounting method</t>
        </is>
      </c>
      <c r="BB2" s="4" t="inlineStr">
        <is>
          <t>Minimum accepted contributn margin ratio</t>
        </is>
      </c>
      <c r="BC2" s="4" t="inlineStr">
        <is>
          <t>Group technology class</t>
        </is>
      </c>
      <c r="BD2" s="4" t="inlineStr">
        <is>
          <t>MO leadtime limit</t>
        </is>
      </c>
      <c r="BE2" s="4" t="inlineStr">
        <is>
          <t>Critical material</t>
        </is>
      </c>
      <c r="BF2" s="4" t="inlineStr">
        <is>
          <t>Costing model - distribution</t>
        </is>
      </c>
      <c r="BG2" s="4" t="inlineStr">
        <is>
          <t>User-defined accounting control object</t>
        </is>
      </c>
      <c r="BH2" s="4" t="inlineStr">
        <is>
          <t>Catch weight approved on hand balance</t>
        </is>
      </c>
      <c r="BI2" s="4" t="inlineStr">
        <is>
          <t>Catch weight rejected on hand balance</t>
        </is>
      </c>
      <c r="BJ2" s="4" t="inlineStr">
        <is>
          <t>Catch weight for inspection on hand bal</t>
        </is>
      </c>
      <c r="BK2" s="4" t="inlineStr">
        <is>
          <t>Catch weight cost</t>
        </is>
      </c>
      <c r="BL2" s="4" t="inlineStr">
        <is>
          <t>Standard cost price unit of measure</t>
        </is>
      </c>
      <c r="BM2" s="4" t="inlineStr">
        <is>
          <t>Conversion factor</t>
        </is>
      </c>
      <c r="BN2" s="4" t="inlineStr">
        <is>
          <t>Alternate structures</t>
        </is>
      </c>
      <c r="BO2" s="4" t="inlineStr">
        <is>
          <t>Average costing per attribute</t>
        </is>
      </c>
      <c r="BP2" s="4" t="inlineStr">
        <is>
          <t>Change number MITFAC</t>
        </is>
      </c>
      <c r="BQ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</row>
    <row r="4" ht="15.75" customHeight="1" thickTop="1">
      <c r="D4" t="inlineStr">
        <is>
          <t>RS11017L</t>
        </is>
      </c>
      <c r="E4" t="inlineStr">
        <is>
          <t>0</t>
        </is>
      </c>
      <c r="H4" t="inlineStr">
        <is>
          <t>US</t>
        </is>
      </c>
      <c r="I4" t="inlineStr">
        <is>
          <t>12.2929</t>
        </is>
      </c>
      <c r="K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V4" t="inlineStr">
        <is>
          <t>1</t>
        </is>
      </c>
      <c r="W4" t="inlineStr">
        <is>
          <t>0</t>
        </is>
      </c>
      <c r="X4" t="inlineStr">
        <is>
          <t>501</t>
        </is>
      </c>
      <c r="Y4" t="inlineStr">
        <is>
          <t>0</t>
        </is>
      </c>
      <c r="AC4" t="inlineStr">
        <is>
          <t>0</t>
        </is>
      </c>
      <c r="AF4" t="inlineStr">
        <is>
          <t>0</t>
        </is>
      </c>
      <c r="AI4" t="inlineStr">
        <is>
          <t>NA</t>
        </is>
      </c>
      <c r="AJ4" t="inlineStr">
        <is>
          <t>NA</t>
        </is>
      </c>
      <c r="AL4" t="inlineStr">
        <is>
          <t>WINPAK</t>
        </is>
      </c>
    </row>
    <row r="5">
      <c r="D5" t="inlineStr">
        <is>
          <t>RS20537L</t>
        </is>
      </c>
      <c r="E5" t="inlineStr">
        <is>
          <t>0</t>
        </is>
      </c>
      <c r="I5" t="inlineStr">
        <is>
          <t>3.2959</t>
        </is>
      </c>
      <c r="K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V5" t="inlineStr">
        <is>
          <t>1</t>
        </is>
      </c>
      <c r="W5" t="inlineStr">
        <is>
          <t>0</t>
        </is>
      </c>
      <c r="X5" t="inlineStr">
        <is>
          <t>251</t>
        </is>
      </c>
      <c r="Y5" t="inlineStr">
        <is>
          <t>0</t>
        </is>
      </c>
      <c r="AC5" t="inlineStr">
        <is>
          <t>0</t>
        </is>
      </c>
      <c r="AF5" t="inlineStr">
        <is>
          <t>0</t>
        </is>
      </c>
      <c r="AI5" t="inlineStr">
        <is>
          <t>NA</t>
        </is>
      </c>
      <c r="AJ5" t="inlineStr">
        <is>
          <t>NA</t>
        </is>
      </c>
      <c r="AL5" t="inlineStr">
        <is>
          <t>WINPAK</t>
        </is>
      </c>
    </row>
    <row r="6">
      <c r="D6" t="inlineStr">
        <is>
          <t>RS20537L</t>
        </is>
      </c>
      <c r="E6" t="inlineStr">
        <is>
          <t>0</t>
        </is>
      </c>
      <c r="I6" t="inlineStr">
        <is>
          <t>5.047254</t>
        </is>
      </c>
      <c r="K6" t="inlineStr">
        <is>
          <t>0</t>
        </is>
      </c>
      <c r="P6" t="inlineStr">
        <is>
          <t>1</t>
        </is>
      </c>
      <c r="Q6" t="inlineStr">
        <is>
          <t>90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V6" t="inlineStr">
        <is>
          <t>1</t>
        </is>
      </c>
      <c r="W6" t="inlineStr">
        <is>
          <t>0</t>
        </is>
      </c>
      <c r="X6" t="inlineStr">
        <is>
          <t>301</t>
        </is>
      </c>
      <c r="Y6" t="inlineStr">
        <is>
          <t>0</t>
        </is>
      </c>
      <c r="AC6" t="inlineStr">
        <is>
          <t>1</t>
        </is>
      </c>
      <c r="AF6" t="inlineStr">
        <is>
          <t>0</t>
        </is>
      </c>
      <c r="AI6" t="inlineStr">
        <is>
          <t>NA</t>
        </is>
      </c>
      <c r="AJ6" t="inlineStr">
        <is>
          <t>NA</t>
        </is>
      </c>
      <c r="AL6" t="inlineStr">
        <is>
          <t>WINPAK</t>
        </is>
      </c>
    </row>
    <row r="7">
      <c r="D7" t="inlineStr">
        <is>
          <t>RS20537L</t>
        </is>
      </c>
      <c r="E7" t="inlineStr">
        <is>
          <t>0</t>
        </is>
      </c>
      <c r="H7" t="inlineStr">
        <is>
          <t>CA</t>
        </is>
      </c>
      <c r="I7" t="inlineStr">
        <is>
          <t>5.0265</t>
        </is>
      </c>
      <c r="K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V7" t="inlineStr">
        <is>
          <t>1</t>
        </is>
      </c>
      <c r="W7" t="inlineStr">
        <is>
          <t>0</t>
        </is>
      </c>
      <c r="X7" t="inlineStr">
        <is>
          <t>261</t>
        </is>
      </c>
      <c r="Y7" t="inlineStr">
        <is>
          <t>0</t>
        </is>
      </c>
      <c r="AC7" t="inlineStr">
        <is>
          <t>0</t>
        </is>
      </c>
      <c r="AF7" t="inlineStr">
        <is>
          <t>0</t>
        </is>
      </c>
      <c r="AI7" t="inlineStr">
        <is>
          <t>NA</t>
        </is>
      </c>
      <c r="AJ7" t="inlineStr">
        <is>
          <t>NA</t>
        </is>
      </c>
      <c r="AL7" t="inlineStr">
        <is>
          <t>WINPAK</t>
        </is>
      </c>
    </row>
  </sheetData>
  <dataValidations count="1">
    <dataValidation sqref="A3:B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baseColWidth="8" defaultRowHeight="15"/>
  <cols>
    <col width="8.7109375" customWidth="1" min="1" max="1"/>
    <col width="8.7109375" customWidth="1" style="1" min="2" max="2"/>
    <col width="20.7109375" customWidth="1" style="1" min="3" max="3"/>
    <col width="8.7109375" customWidth="1" style="1" min="4" max="4"/>
    <col width="30.7109375" customWidth="1" style="1" min="5" max="6"/>
    <col width="20.7109375" customWidth="1" style="1" min="7" max="7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ITNO</t>
        </is>
      </c>
      <c r="D1" s="11" t="inlineStr">
        <is>
          <t>ITTY</t>
        </is>
      </c>
      <c r="E1" s="2" t="inlineStr">
        <is>
          <t>ITDS</t>
        </is>
      </c>
      <c r="F1" s="8" t="inlineStr">
        <is>
          <t>FUDS</t>
        </is>
      </c>
      <c r="G1" s="13" t="inlineStr">
        <is>
          <t>ITNE</t>
        </is>
      </c>
    </row>
    <row r="2" ht="94.15000000000001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Item type</t>
        </is>
      </c>
      <c r="E2" s="4" t="inlineStr">
        <is>
          <t>Name</t>
        </is>
      </c>
      <c r="F2" s="4" t="inlineStr">
        <is>
          <t>Description 2</t>
        </is>
      </c>
      <c r="G2" s="14" t="inlineStr">
        <is>
          <t xml:space="preserve">Extended item nbr (POPN) MM MP2 number
</t>
        </is>
      </c>
    </row>
    <row r="3" ht="15.75" customHeight="1" thickBot="1">
      <c r="A3" s="5" t="inlineStr">
        <is>
          <t>no</t>
        </is>
      </c>
      <c r="B3" s="6" t="inlineStr">
        <is>
          <t>no</t>
        </is>
      </c>
      <c r="C3" s="6" t="inlineStr">
        <is>
          <t>no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no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I3"/>
  <sheetViews>
    <sheetView workbookViewId="0">
      <pane xSplit="4" ySplit="3" topLeftCell="CQ32" activePane="bottomRight" state="frozen"/>
      <selection pane="topRight" activeCell="E1" sqref="E1"/>
      <selection pane="bottomLeft" activeCell="A4" sqref="A4"/>
      <selection pane="bottomRight" activeCell="A4" sqref="A4:DI51"/>
    </sheetView>
  </sheetViews>
  <sheetFormatPr baseColWidth="8" defaultRowHeight="15"/>
  <cols>
    <col width="8.85546875" customWidth="1" style="1" min="2" max="3"/>
    <col width="11.28515625" customWidth="1" style="1" min="4" max="4"/>
    <col width="8.85546875" customWidth="1" style="1" min="5" max="6"/>
    <col hidden="1" width="13" customWidth="1" style="1" min="7" max="7"/>
    <col width="8.85546875" customWidth="1" style="1" min="8" max="113"/>
  </cols>
  <sheetData>
    <row r="1">
      <c r="A1" t="inlineStr">
        <is>
          <t>MESSAGE</t>
        </is>
      </c>
      <c r="B1" s="9" t="inlineStr">
        <is>
          <t>CONO</t>
        </is>
      </c>
      <c r="C1" s="9" t="inlineStr">
        <is>
          <t>STAT</t>
        </is>
      </c>
      <c r="D1" s="11" t="inlineStr">
        <is>
          <t>ITNO</t>
        </is>
      </c>
      <c r="E1" s="9" t="inlineStr">
        <is>
          <t>ITDS</t>
        </is>
      </c>
      <c r="F1" s="9" t="inlineStr">
        <is>
          <t>FUDS</t>
        </is>
      </c>
      <c r="G1" s="1" t="inlineStr">
        <is>
          <t>DWNO</t>
        </is>
      </c>
      <c r="H1" s="9" t="inlineStr">
        <is>
          <t>RESP</t>
        </is>
      </c>
      <c r="I1" s="9" t="inlineStr">
        <is>
          <t>UNMS</t>
        </is>
      </c>
      <c r="J1" s="10" t="inlineStr">
        <is>
          <t>ITGR</t>
        </is>
      </c>
      <c r="K1" s="10" t="inlineStr">
        <is>
          <t>ITCL</t>
        </is>
      </c>
      <c r="L1" s="10" t="inlineStr">
        <is>
          <t>BUAR</t>
        </is>
      </c>
      <c r="M1" s="9" t="inlineStr">
        <is>
          <t>ITTY</t>
        </is>
      </c>
      <c r="N1" s="9" t="inlineStr">
        <is>
          <t>TPCD</t>
        </is>
      </c>
      <c r="O1" s="9" t="inlineStr">
        <is>
          <t>MABU</t>
        </is>
      </c>
      <c r="P1" s="9" t="inlineStr">
        <is>
          <t>CHCD</t>
        </is>
      </c>
      <c r="Q1" s="9" t="inlineStr">
        <is>
          <t>STCD</t>
        </is>
      </c>
      <c r="R1" s="1" t="inlineStr">
        <is>
          <t>BACD</t>
        </is>
      </c>
      <c r="S1" s="1" t="inlineStr">
        <is>
          <t>VOL3</t>
        </is>
      </c>
      <c r="T1" s="1" t="inlineStr">
        <is>
          <t>NEWE</t>
        </is>
      </c>
      <c r="U1" s="1" t="inlineStr">
        <is>
          <t>GRWE</t>
        </is>
      </c>
      <c r="V1" s="1" t="inlineStr">
        <is>
          <t>BYPR</t>
        </is>
      </c>
      <c r="W1" s="1" t="inlineStr">
        <is>
          <t>WAPC</t>
        </is>
      </c>
      <c r="X1" s="1" t="inlineStr">
        <is>
          <t>QACD</t>
        </is>
      </c>
      <c r="Y1" s="1" t="inlineStr">
        <is>
          <t>EPCD</t>
        </is>
      </c>
      <c r="Z1" s="1" t="inlineStr">
        <is>
          <t>POCY</t>
        </is>
      </c>
      <c r="AA1" s="1" t="inlineStr">
        <is>
          <t>ACTI</t>
        </is>
      </c>
      <c r="AB1" s="1" t="inlineStr">
        <is>
          <t>HIE1</t>
        </is>
      </c>
      <c r="AC1" s="1" t="inlineStr">
        <is>
          <t>HIE2</t>
        </is>
      </c>
      <c r="AD1" s="1" t="inlineStr">
        <is>
          <t>HIE3</t>
        </is>
      </c>
      <c r="AE1" s="1" t="inlineStr">
        <is>
          <t>HIE4</t>
        </is>
      </c>
      <c r="AF1" s="1" t="inlineStr">
        <is>
          <t>HIE5</t>
        </is>
      </c>
      <c r="AG1" s="1" t="inlineStr">
        <is>
          <t>GRP1</t>
        </is>
      </c>
      <c r="AH1" s="1" t="inlineStr">
        <is>
          <t>GRP2</t>
        </is>
      </c>
      <c r="AI1" s="1" t="inlineStr">
        <is>
          <t>GRP3</t>
        </is>
      </c>
      <c r="AJ1" s="1" t="inlineStr">
        <is>
          <t>GRP4</t>
        </is>
      </c>
      <c r="AK1" s="1" t="inlineStr">
        <is>
          <t>GRP5</t>
        </is>
      </c>
      <c r="AL1" s="1" t="inlineStr">
        <is>
          <t>CFI1</t>
        </is>
      </c>
      <c r="AM1" s="1" t="inlineStr">
        <is>
          <t>CFI2</t>
        </is>
      </c>
      <c r="AN1" s="1" t="inlineStr">
        <is>
          <t>CFI3</t>
        </is>
      </c>
      <c r="AO1" s="1" t="inlineStr">
        <is>
          <t>CFI4</t>
        </is>
      </c>
      <c r="AP1" s="1" t="inlineStr">
        <is>
          <t>CFI5</t>
        </is>
      </c>
      <c r="AQ1" s="1" t="inlineStr">
        <is>
          <t>TXID</t>
        </is>
      </c>
      <c r="AR1" s="1" t="inlineStr">
        <is>
          <t>ECMA</t>
        </is>
      </c>
      <c r="AS1" s="1" t="inlineStr">
        <is>
          <t>PRGP</t>
        </is>
      </c>
      <c r="AT1" s="9" t="inlineStr">
        <is>
          <t>INDI</t>
        </is>
      </c>
      <c r="AU1" s="1" t="inlineStr">
        <is>
          <t>PUUN</t>
        </is>
      </c>
      <c r="AV1" s="1" t="inlineStr">
        <is>
          <t>ALUC</t>
        </is>
      </c>
      <c r="AW1" s="1" t="inlineStr">
        <is>
          <t>IEAA</t>
        </is>
      </c>
      <c r="AX1" s="1" t="inlineStr">
        <is>
          <t>EXPD</t>
        </is>
      </c>
      <c r="AY1" s="1" t="inlineStr">
        <is>
          <t>GRMT</t>
        </is>
      </c>
      <c r="AZ1" s="1" t="inlineStr">
        <is>
          <t>HAZI</t>
        </is>
      </c>
      <c r="BA1" s="1" t="inlineStr">
        <is>
          <t>SALE</t>
        </is>
      </c>
      <c r="BB1" s="1" t="inlineStr">
        <is>
          <t>TAXC</t>
        </is>
      </c>
      <c r="BC1" s="1" t="inlineStr">
        <is>
          <t>ATMO</t>
        </is>
      </c>
      <c r="BD1" s="1" t="inlineStr">
        <is>
          <t>ATMN</t>
        </is>
      </c>
      <c r="BE1" s="1" t="inlineStr">
        <is>
          <t>TPLI</t>
        </is>
      </c>
      <c r="BF1" s="1" t="inlineStr">
        <is>
          <t>FCU1</t>
        </is>
      </c>
      <c r="BG1" s="1" t="inlineStr">
        <is>
          <t>ALUN</t>
        </is>
      </c>
      <c r="BH1" s="1" t="inlineStr">
        <is>
          <t>IACP</t>
        </is>
      </c>
      <c r="BI1" s="1" t="inlineStr">
        <is>
          <t>HDPR</t>
        </is>
      </c>
      <c r="BJ1" s="1" t="inlineStr">
        <is>
          <t>AAD0</t>
        </is>
      </c>
      <c r="BK1" s="1" t="inlineStr">
        <is>
          <t>AAD1</t>
        </is>
      </c>
      <c r="BL1" s="1" t="inlineStr">
        <is>
          <t>CHCL</t>
        </is>
      </c>
      <c r="BM1" s="1" t="inlineStr">
        <is>
          <t>ITRC</t>
        </is>
      </c>
      <c r="BN1" s="1" t="inlineStr">
        <is>
          <t>VTCP</t>
        </is>
      </c>
      <c r="BO1" s="1" t="inlineStr">
        <is>
          <t>VTCS</t>
        </is>
      </c>
      <c r="BP1" s="1" t="inlineStr">
        <is>
          <t>ECVE</t>
        </is>
      </c>
      <c r="BQ1" s="1" t="inlineStr">
        <is>
          <t>GRTI</t>
        </is>
      </c>
      <c r="BR1" s="1" t="inlineStr">
        <is>
          <t>GRTS</t>
        </is>
      </c>
      <c r="BS1" s="1" t="inlineStr">
        <is>
          <t>ETRF</t>
        </is>
      </c>
      <c r="BT1" s="1" t="inlineStr">
        <is>
          <t>CAWP</t>
        </is>
      </c>
      <c r="BU1" s="1" t="inlineStr">
        <is>
          <t>CWUN</t>
        </is>
      </c>
      <c r="BV1" s="1" t="inlineStr">
        <is>
          <t>CPUN</t>
        </is>
      </c>
      <c r="BW1" s="1" t="inlineStr">
        <is>
          <t>DSP1</t>
        </is>
      </c>
      <c r="BX1" s="1" t="inlineStr">
        <is>
          <t>EVGR</t>
        </is>
      </c>
      <c r="BY1" s="1" t="inlineStr">
        <is>
          <t>ILEN</t>
        </is>
      </c>
      <c r="BZ1" s="1" t="inlineStr">
        <is>
          <t>IWID</t>
        </is>
      </c>
      <c r="CA1" s="1" t="inlineStr">
        <is>
          <t>IHEI</t>
        </is>
      </c>
      <c r="CB1" s="1" t="inlineStr">
        <is>
          <t>ITRU</t>
        </is>
      </c>
      <c r="CC1" s="1" t="inlineStr">
        <is>
          <t>TECR</t>
        </is>
      </c>
      <c r="CD1" s="1" t="inlineStr">
        <is>
          <t>EXCA</t>
        </is>
      </c>
      <c r="CE1" s="1" t="inlineStr">
        <is>
          <t>ACCG</t>
        </is>
      </c>
      <c r="CF1" s="1" t="inlineStr">
        <is>
          <t>CCCM</t>
        </is>
      </c>
      <c r="CG1" s="1" t="inlineStr">
        <is>
          <t>CCI1</t>
        </is>
      </c>
      <c r="CH1" s="1" t="inlineStr">
        <is>
          <t>CRI1</t>
        </is>
      </c>
      <c r="CI1" s="1" t="inlineStr">
        <is>
          <t>HVMT</t>
        </is>
      </c>
      <c r="CJ1" s="1" t="inlineStr">
        <is>
          <t>ACRF</t>
        </is>
      </c>
      <c r="CK1" s="1" t="inlineStr">
        <is>
          <t>ITNE</t>
        </is>
      </c>
      <c r="CL1" s="1" t="inlineStr">
        <is>
          <t>SPGV</t>
        </is>
      </c>
      <c r="CM1" s="1" t="inlineStr">
        <is>
          <t>AUTC</t>
        </is>
      </c>
      <c r="CN1" s="1" t="inlineStr">
        <is>
          <t>RIDE</t>
        </is>
      </c>
      <c r="CO1" s="1" t="inlineStr">
        <is>
          <t>RIDC</t>
        </is>
      </c>
      <c r="CP1" s="1" t="inlineStr">
        <is>
          <t>RNRI</t>
        </is>
      </c>
      <c r="CQ1" s="1" t="inlineStr">
        <is>
          <t>SAFC</t>
        </is>
      </c>
      <c r="CR1" s="1" t="inlineStr">
        <is>
          <t>RMSG</t>
        </is>
      </c>
      <c r="CS1" s="1" t="inlineStr">
        <is>
          <t>PDLN</t>
        </is>
      </c>
      <c r="CT1" s="1" t="inlineStr">
        <is>
          <t>CPGR</t>
        </is>
      </c>
      <c r="CU1" s="1" t="inlineStr">
        <is>
          <t>ITRF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CHNO</t>
        </is>
      </c>
      <c r="DA1" s="1" t="inlineStr">
        <is>
          <t>DCCD</t>
        </is>
      </c>
      <c r="DB1" s="1" t="inlineStr">
        <is>
          <t>PDCC</t>
        </is>
      </c>
      <c r="DC1" s="1" t="inlineStr">
        <is>
          <t>PRVG</t>
        </is>
      </c>
      <c r="DD1" s="1" t="inlineStr">
        <is>
          <t>MOTP</t>
        </is>
      </c>
      <c r="DE1" s="1" t="inlineStr">
        <is>
          <t>ACMC</t>
        </is>
      </c>
      <c r="DF1" s="1" t="inlineStr">
        <is>
          <t>QIRQ</t>
        </is>
      </c>
      <c r="DG1" s="1" t="inlineStr">
        <is>
          <t>SPIH</t>
        </is>
      </c>
      <c r="DH1" s="1" t="inlineStr">
        <is>
          <t>SRGR</t>
        </is>
      </c>
      <c r="DI1" s="1" t="inlineStr">
        <is>
          <t>FRAG</t>
        </is>
      </c>
    </row>
    <row r="2" ht="188.2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Status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Description 2</t>
        </is>
      </c>
      <c r="G2" s="4" t="inlineStr">
        <is>
          <t>Drawing number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Item group</t>
        </is>
      </c>
      <c r="K2" s="4" t="inlineStr">
        <is>
          <t>Product group</t>
        </is>
      </c>
      <c r="L2" s="4" t="inlineStr">
        <is>
          <t>Business area</t>
        </is>
      </c>
      <c r="M2" s="4" t="inlineStr">
        <is>
          <t>Item type</t>
        </is>
      </c>
      <c r="N2" s="4" t="inlineStr">
        <is>
          <t>Item category</t>
        </is>
      </c>
      <c r="O2" s="4" t="inlineStr">
        <is>
          <t>Make/buy code</t>
        </is>
      </c>
      <c r="P2" s="4" t="inlineStr">
        <is>
          <t>Configuration code</t>
        </is>
      </c>
      <c r="Q2" s="4" t="inlineStr">
        <is>
          <t>Inventory accounting</t>
        </is>
      </c>
      <c r="R2" s="4" t="inlineStr">
        <is>
          <t>Lot numbering method</t>
        </is>
      </c>
      <c r="S2" s="4" t="inlineStr">
        <is>
          <t>Volume</t>
        </is>
      </c>
      <c r="T2" s="4" t="inlineStr">
        <is>
          <t>Net weight</t>
        </is>
      </c>
      <c r="U2" s="4" t="inlineStr">
        <is>
          <t>Gross weight</t>
        </is>
      </c>
      <c r="V2" s="4" t="inlineStr">
        <is>
          <t>By/co-product code</t>
        </is>
      </c>
      <c r="W2" s="4" t="inlineStr">
        <is>
          <t>Normal waste percentage</t>
        </is>
      </c>
      <c r="X2" s="4" t="inlineStr">
        <is>
          <t>Inspection code</t>
        </is>
      </c>
      <c r="Y2" s="4" t="inlineStr">
        <is>
          <t>Yield calculation</t>
        </is>
      </c>
      <c r="Z2" s="4" t="inlineStr">
        <is>
          <t>Normal potency</t>
        </is>
      </c>
      <c r="AA2" s="4" t="inlineStr">
        <is>
          <t>Active or catch weight item</t>
        </is>
      </c>
      <c r="AB2" s="4" t="inlineStr">
        <is>
          <t>Hierachy level 1</t>
        </is>
      </c>
      <c r="AC2" s="4" t="inlineStr">
        <is>
          <t>Hierachy level 2</t>
        </is>
      </c>
      <c r="AD2" s="4" t="inlineStr">
        <is>
          <t>Hierachy level 3</t>
        </is>
      </c>
      <c r="AE2" s="4" t="inlineStr">
        <is>
          <t>Hierachy level 4</t>
        </is>
      </c>
      <c r="AF2" s="4" t="inlineStr">
        <is>
          <t>Hierachy level 5</t>
        </is>
      </c>
      <c r="AG2" s="4" t="inlineStr">
        <is>
          <t>Search group 1</t>
        </is>
      </c>
      <c r="AH2" s="4" t="inlineStr">
        <is>
          <t>Search group 2</t>
        </is>
      </c>
      <c r="AI2" s="4" t="inlineStr">
        <is>
          <t>Search group 3</t>
        </is>
      </c>
      <c r="AJ2" s="4" t="inlineStr">
        <is>
          <t>Search group 4</t>
        </is>
      </c>
      <c r="AK2" s="4" t="inlineStr">
        <is>
          <t>Search group 5</t>
        </is>
      </c>
      <c r="AL2" s="4" t="inlineStr">
        <is>
          <t>User-defined field 1 - item</t>
        </is>
      </c>
      <c r="AM2" s="4" t="inlineStr">
        <is>
          <t>User-defined field 2 - item</t>
        </is>
      </c>
      <c r="AN2" s="4" t="inlineStr">
        <is>
          <t>User-defined field 3 - item</t>
        </is>
      </c>
      <c r="AO2" s="4" t="inlineStr">
        <is>
          <t>User-defined field 4 - item</t>
        </is>
      </c>
      <c r="AP2" s="4" t="inlineStr">
        <is>
          <t>User-defined field 5 - item</t>
        </is>
      </c>
      <c r="AQ2" s="4" t="inlineStr">
        <is>
          <t>Text identity</t>
        </is>
      </c>
      <c r="AR2" s="4" t="inlineStr">
        <is>
          <t>ECO managed</t>
        </is>
      </c>
      <c r="AS2" s="4" t="inlineStr">
        <is>
          <t>Procurement group</t>
        </is>
      </c>
      <c r="AT2" s="4" t="inlineStr">
        <is>
          <t>Lot control method</t>
        </is>
      </c>
      <c r="AU2" s="4" t="inlineStr">
        <is>
          <t>Purchase order U/M</t>
        </is>
      </c>
      <c r="AV2" s="4" t="inlineStr">
        <is>
          <t>Alternate U/M in use</t>
        </is>
      </c>
      <c r="AW2" s="4" t="inlineStr">
        <is>
          <t>Item exists as alias identity</t>
        </is>
      </c>
      <c r="AX2" s="4" t="inlineStr">
        <is>
          <t>Expiration date method</t>
        </is>
      </c>
      <c r="AY2" s="4" t="inlineStr">
        <is>
          <t>Goods receiving method</t>
        </is>
      </c>
      <c r="AZ2" s="4" t="inlineStr">
        <is>
          <t>Danger indicator</t>
        </is>
      </c>
      <c r="BA2" s="4" t="inlineStr">
        <is>
          <t>Sales item</t>
        </is>
      </c>
      <c r="BB2" s="4" t="inlineStr">
        <is>
          <t>Tax code customer/address</t>
        </is>
      </c>
      <c r="BC2" s="4" t="inlineStr">
        <is>
          <t>Attribute model</t>
        </is>
      </c>
      <c r="BD2" s="4" t="inlineStr">
        <is>
          <t>Attribute managed</t>
        </is>
      </c>
      <c r="BE2" s="4" t="inlineStr">
        <is>
          <t>Template item number</t>
        </is>
      </c>
      <c r="BF2" s="4" t="inlineStr">
        <is>
          <t>Estimated consumption free capacity unit</t>
        </is>
      </c>
      <c r="BG2" s="4" t="inlineStr">
        <is>
          <t>Alternate U/M</t>
        </is>
      </c>
      <c r="BH2" s="4" t="inlineStr">
        <is>
          <t>Attribute-controlled item</t>
        </is>
      </c>
      <c r="BI2" s="4" t="inlineStr">
        <is>
          <t>Main product</t>
        </is>
      </c>
      <c r="BJ2" s="4" t="inlineStr">
        <is>
          <t>Extended QA used</t>
        </is>
      </c>
      <c r="BK2" s="4" t="inlineStr">
        <is>
          <t>Generate txt from text template</t>
        </is>
      </c>
      <c r="BL2" s="4" t="inlineStr">
        <is>
          <t>Charge calculation</t>
        </is>
      </c>
      <c r="BM2" s="4" t="inlineStr">
        <is>
          <t>Individual item tracing</t>
        </is>
      </c>
      <c r="BN2" s="4" t="inlineStr">
        <is>
          <t>VAT code - purchase</t>
        </is>
      </c>
      <c r="BO2" s="4" t="inlineStr">
        <is>
          <t>VAT code - sales</t>
        </is>
      </c>
      <c r="BP2" s="4" t="inlineStr">
        <is>
          <t>Revision number</t>
        </is>
      </c>
      <c r="BQ2" s="4" t="inlineStr">
        <is>
          <t>Group technology class</t>
        </is>
      </c>
      <c r="BR2" s="4" t="inlineStr">
        <is>
          <t>Distribution group technology</t>
        </is>
      </c>
      <c r="BS2" s="4" t="inlineStr">
        <is>
          <t>External instruction</t>
        </is>
      </c>
      <c r="BT2" s="4" t="inlineStr">
        <is>
          <t>Catch weight mode</t>
        </is>
      </c>
      <c r="BU2" s="4" t="inlineStr">
        <is>
          <t>Catch weight unit of measure</t>
        </is>
      </c>
      <c r="BV2" s="4" t="inlineStr">
        <is>
          <t>Standard cost price unit of measure</t>
        </is>
      </c>
      <c r="BW2" s="4" t="inlineStr">
        <is>
          <t>Update item-warehouse</t>
        </is>
      </c>
      <c r="BX2" s="4" t="inlineStr">
        <is>
          <t>Environment group</t>
        </is>
      </c>
      <c r="BY2" s="4" t="inlineStr">
        <is>
          <t>Length</t>
        </is>
      </c>
      <c r="BZ2" s="4" t="inlineStr">
        <is>
          <t>Width</t>
        </is>
      </c>
      <c r="CA2" s="4" t="inlineStr">
        <is>
          <t>Height</t>
        </is>
      </c>
      <c r="CB2" s="4" t="inlineStr">
        <is>
          <t>Included in territorial roll-up</t>
        </is>
      </c>
      <c r="CC2" s="4" t="inlineStr">
        <is>
          <t>Core terms</t>
        </is>
      </c>
      <c r="CD2" s="4" t="inlineStr">
        <is>
          <t>Exchangeable</t>
        </is>
      </c>
      <c r="CE2" s="4" t="inlineStr">
        <is>
          <t>Acceptance group</t>
        </is>
      </c>
      <c r="CF2" s="4" t="inlineStr">
        <is>
          <t>Costing model - core charge</t>
        </is>
      </c>
      <c r="CG2" s="4" t="inlineStr">
        <is>
          <t>Core charge item number</t>
        </is>
      </c>
      <c r="CH2" s="4" t="inlineStr">
        <is>
          <t>Core remain item number</t>
        </is>
      </c>
      <c r="CI2" s="4" t="inlineStr">
        <is>
          <t>Harvest Method</t>
        </is>
      </c>
      <c r="CJ2" s="4" t="inlineStr">
        <is>
          <t>User-defined accounting control object</t>
        </is>
      </c>
      <c r="CK2" s="4" t="inlineStr">
        <is>
          <t>Extended item number</t>
        </is>
      </c>
      <c r="CL2" s="4" t="inlineStr">
        <is>
          <t>Specific gravity</t>
        </is>
      </c>
      <c r="CM2" s="4" t="inlineStr">
        <is>
          <t>Issue message</t>
        </is>
      </c>
      <c r="CN2" s="4" t="inlineStr">
        <is>
          <t>Reference identity</t>
        </is>
      </c>
      <c r="CO2" s="4" t="inlineStr">
        <is>
          <t>Reference identity code</t>
        </is>
      </c>
      <c r="CP2" s="4" t="inlineStr">
        <is>
          <t>Returnable / non returnable indicator</t>
        </is>
      </c>
      <c r="CQ2" s="4" t="inlineStr">
        <is>
          <t>Suppliers ABC code</t>
        </is>
      </c>
      <c r="CR2" s="4" t="inlineStr">
        <is>
          <t>Returnable message</t>
        </is>
      </c>
      <c r="CS2" s="4" t="inlineStr">
        <is>
          <t>Product line</t>
        </is>
      </c>
      <c r="CT2" s="4" t="inlineStr">
        <is>
          <t>Composition group</t>
        </is>
      </c>
      <c r="CU2" s="4" t="inlineStr">
        <is>
          <t>Internal instruction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Change number MITMAS</t>
        </is>
      </c>
      <c r="DA2" s="4" t="inlineStr">
        <is>
          <t>Number of decimal places</t>
        </is>
      </c>
      <c r="DB2" s="4" t="inlineStr">
        <is>
          <t>Number of price decimal places</t>
        </is>
      </c>
      <c r="DC2" s="4" t="inlineStr">
        <is>
          <t>Commission group</t>
        </is>
      </c>
      <c r="DD2" s="4" t="inlineStr">
        <is>
          <t>Model/site</t>
        </is>
      </c>
      <c r="DE2" s="4" t="inlineStr">
        <is>
          <t>Compatibility code</t>
        </is>
      </c>
      <c r="DF2" s="4" t="inlineStr">
        <is>
          <t>Quality inspected</t>
        </is>
      </c>
      <c r="DG2" s="4" t="inlineStr">
        <is>
          <t>Inherit specs</t>
        </is>
      </c>
      <c r="DH2" s="4" t="inlineStr">
        <is>
          <t>Supplier rebate generating</t>
        </is>
      </c>
      <c r="DI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</row>
  </sheetData>
  <dataValidations count="1">
    <dataValidation sqref="A3:D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1"/>
  </cols>
  <sheetData>
    <row r="1">
      <c r="A1" s="30" t="inlineStr">
        <is>
          <t>ROWREF</t>
        </is>
      </c>
      <c r="B1" s="31" t="inlineStr">
        <is>
          <t>STAT</t>
        </is>
      </c>
      <c r="C1" s="31" t="inlineStr">
        <is>
          <t>ITNO</t>
        </is>
      </c>
      <c r="D1" s="31" t="inlineStr">
        <is>
          <t>ITDS</t>
        </is>
      </c>
      <c r="E1" s="31" t="inlineStr">
        <is>
          <t>FUDS</t>
        </is>
      </c>
      <c r="F1" s="31" t="inlineStr">
        <is>
          <t>DWNO</t>
        </is>
      </c>
      <c r="G1" s="31" t="inlineStr">
        <is>
          <t>RESP</t>
        </is>
      </c>
      <c r="H1" s="31" t="inlineStr">
        <is>
          <t>RENM</t>
        </is>
      </c>
      <c r="I1" s="31" t="inlineStr">
        <is>
          <t>UNMS</t>
        </is>
      </c>
      <c r="J1" s="31" t="inlineStr">
        <is>
          <t>DS01</t>
        </is>
      </c>
      <c r="K1" s="31" t="inlineStr">
        <is>
          <t>ITGR</t>
        </is>
      </c>
      <c r="L1" s="31" t="inlineStr">
        <is>
          <t>DS02</t>
        </is>
      </c>
      <c r="M1" s="31" t="inlineStr">
        <is>
          <t>ITCL</t>
        </is>
      </c>
      <c r="N1" s="31" t="inlineStr">
        <is>
          <t>DS03</t>
        </is>
      </c>
      <c r="O1" s="31" t="inlineStr">
        <is>
          <t>BUAR</t>
        </is>
      </c>
      <c r="P1" s="31" t="inlineStr">
        <is>
          <t>DS04</t>
        </is>
      </c>
      <c r="Q1" s="31" t="inlineStr">
        <is>
          <t>ITTY</t>
        </is>
      </c>
      <c r="R1" s="31" t="inlineStr">
        <is>
          <t>DS05</t>
        </is>
      </c>
      <c r="S1" s="31" t="inlineStr">
        <is>
          <t>TPCD</t>
        </is>
      </c>
      <c r="T1" s="31" t="inlineStr">
        <is>
          <t>MABU</t>
        </is>
      </c>
      <c r="U1" s="31" t="inlineStr">
        <is>
          <t>CHCD</t>
        </is>
      </c>
      <c r="V1" s="31" t="inlineStr">
        <is>
          <t>STCD</t>
        </is>
      </c>
      <c r="W1" s="31" t="inlineStr">
        <is>
          <t>BACD</t>
        </is>
      </c>
      <c r="X1" s="31" t="inlineStr">
        <is>
          <t>VOL3</t>
        </is>
      </c>
      <c r="Y1" s="31" t="inlineStr">
        <is>
          <t>NEWE</t>
        </is>
      </c>
      <c r="Z1" s="31" t="inlineStr">
        <is>
          <t>GRWE</t>
        </is>
      </c>
      <c r="AA1" s="31" t="inlineStr">
        <is>
          <t>PPUN</t>
        </is>
      </c>
      <c r="AB1" s="31" t="inlineStr">
        <is>
          <t>DS06</t>
        </is>
      </c>
      <c r="AC1" s="31" t="inlineStr">
        <is>
          <t>BYPR</t>
        </is>
      </c>
      <c r="AD1" s="31" t="inlineStr">
        <is>
          <t>WAPC</t>
        </is>
      </c>
      <c r="AE1" s="31" t="inlineStr">
        <is>
          <t>QACD</t>
        </is>
      </c>
      <c r="AF1" s="31" t="inlineStr">
        <is>
          <t>EPCD</t>
        </is>
      </c>
      <c r="AG1" s="31" t="inlineStr">
        <is>
          <t>POCY</t>
        </is>
      </c>
      <c r="AH1" s="31" t="inlineStr">
        <is>
          <t>ACTI</t>
        </is>
      </c>
      <c r="AI1" s="31" t="inlineStr">
        <is>
          <t>HIE1</t>
        </is>
      </c>
      <c r="AJ1" s="31" t="inlineStr">
        <is>
          <t>HIE2</t>
        </is>
      </c>
      <c r="AK1" s="31" t="inlineStr">
        <is>
          <t>HIE3</t>
        </is>
      </c>
      <c r="AL1" s="31" t="inlineStr">
        <is>
          <t>HIE4</t>
        </is>
      </c>
      <c r="AM1" s="31" t="inlineStr">
        <is>
          <t>HIE5</t>
        </is>
      </c>
      <c r="AN1" s="31" t="inlineStr">
        <is>
          <t>GRP1</t>
        </is>
      </c>
      <c r="AO1" s="31" t="inlineStr">
        <is>
          <t>GRP2</t>
        </is>
      </c>
      <c r="AP1" s="31" t="inlineStr">
        <is>
          <t>GRP3</t>
        </is>
      </c>
      <c r="AQ1" s="31" t="inlineStr">
        <is>
          <t>GRP4</t>
        </is>
      </c>
      <c r="AR1" s="31" t="inlineStr">
        <is>
          <t>GRP5</t>
        </is>
      </c>
      <c r="AS1" s="31" t="inlineStr">
        <is>
          <t>CFI1</t>
        </is>
      </c>
      <c r="AT1" s="31" t="inlineStr">
        <is>
          <t>CFI2</t>
        </is>
      </c>
      <c r="AU1" s="31" t="inlineStr">
        <is>
          <t>CFI3</t>
        </is>
      </c>
      <c r="AV1" s="31" t="inlineStr">
        <is>
          <t>CFI4</t>
        </is>
      </c>
      <c r="AW1" s="31" t="inlineStr">
        <is>
          <t>CFI5</t>
        </is>
      </c>
      <c r="AX1" s="31" t="inlineStr">
        <is>
          <t>TXID</t>
        </is>
      </c>
      <c r="AY1" s="31" t="inlineStr">
        <is>
          <t>ECMA</t>
        </is>
      </c>
      <c r="AZ1" s="31" t="inlineStr">
        <is>
          <t>PRGP</t>
        </is>
      </c>
      <c r="BA1" s="31" t="inlineStr">
        <is>
          <t>DS07</t>
        </is>
      </c>
      <c r="BB1" s="31" t="inlineStr">
        <is>
          <t>INDI</t>
        </is>
      </c>
      <c r="BC1" s="31" t="inlineStr">
        <is>
          <t>PUUN</t>
        </is>
      </c>
      <c r="BD1" s="31" t="inlineStr">
        <is>
          <t>DS08</t>
        </is>
      </c>
      <c r="BE1" s="31" t="inlineStr">
        <is>
          <t>ALUC</t>
        </is>
      </c>
      <c r="BF1" s="31" t="inlineStr">
        <is>
          <t>IEAA</t>
        </is>
      </c>
      <c r="BG1" s="31" t="inlineStr">
        <is>
          <t>EXPD</t>
        </is>
      </c>
      <c r="BH1" s="31" t="inlineStr">
        <is>
          <t>GRMT</t>
        </is>
      </c>
      <c r="BI1" s="31" t="inlineStr">
        <is>
          <t>HAZI</t>
        </is>
      </c>
      <c r="BJ1" s="31" t="inlineStr">
        <is>
          <t>SALE</t>
        </is>
      </c>
      <c r="BK1" s="31" t="inlineStr">
        <is>
          <t>TAXC</t>
        </is>
      </c>
      <c r="BL1" s="31" t="inlineStr">
        <is>
          <t>DS09</t>
        </is>
      </c>
      <c r="BM1" s="31" t="inlineStr">
        <is>
          <t>ATMO</t>
        </is>
      </c>
      <c r="BN1" s="31" t="inlineStr">
        <is>
          <t>ATMN</t>
        </is>
      </c>
      <c r="BO1" s="31" t="inlineStr">
        <is>
          <t>TPLI</t>
        </is>
      </c>
      <c r="BP1" s="31" t="inlineStr">
        <is>
          <t>FCU1</t>
        </is>
      </c>
      <c r="BQ1" s="31" t="inlineStr">
        <is>
          <t>ALUN</t>
        </is>
      </c>
      <c r="BR1" s="31" t="inlineStr">
        <is>
          <t>IACP</t>
        </is>
      </c>
      <c r="BS1" s="31" t="inlineStr">
        <is>
          <t>HDPR</t>
        </is>
      </c>
      <c r="BT1" s="31" t="inlineStr">
        <is>
          <t>AAD0</t>
        </is>
      </c>
      <c r="BU1" s="31" t="inlineStr">
        <is>
          <t>AAD1</t>
        </is>
      </c>
      <c r="BV1" s="31" t="inlineStr">
        <is>
          <t>CHCL</t>
        </is>
      </c>
      <c r="BW1" s="31" t="inlineStr">
        <is>
          <t>ITRC</t>
        </is>
      </c>
      <c r="BX1" s="31" t="inlineStr">
        <is>
          <t>VTCP</t>
        </is>
      </c>
      <c r="BY1" s="31" t="inlineStr">
        <is>
          <t>DS10</t>
        </is>
      </c>
      <c r="BZ1" s="31" t="inlineStr">
        <is>
          <t>VTCS</t>
        </is>
      </c>
      <c r="CA1" s="31" t="inlineStr">
        <is>
          <t>DS11</t>
        </is>
      </c>
      <c r="CB1" s="31" t="inlineStr">
        <is>
          <t>LMDT</t>
        </is>
      </c>
      <c r="CC1" s="31" t="inlineStr">
        <is>
          <t>DCCD</t>
        </is>
      </c>
      <c r="CD1" s="31" t="inlineStr">
        <is>
          <t>PDCC</t>
        </is>
      </c>
      <c r="CE1" s="31" t="inlineStr">
        <is>
          <t>SPUN</t>
        </is>
      </c>
      <c r="CF1" s="31" t="inlineStr">
        <is>
          <t>GRTI</t>
        </is>
      </c>
      <c r="CG1" s="31" t="inlineStr">
        <is>
          <t>GRTS</t>
        </is>
      </c>
      <c r="CH1" s="31" t="inlineStr">
        <is>
          <t>CAWP</t>
        </is>
      </c>
      <c r="CI1" s="31" t="inlineStr">
        <is>
          <t>CWUN</t>
        </is>
      </c>
      <c r="CJ1" s="31" t="inlineStr">
        <is>
          <t>CPUN</t>
        </is>
      </c>
      <c r="CK1" s="31" t="inlineStr">
        <is>
          <t>ITRU</t>
        </is>
      </c>
      <c r="CL1" s="31" t="inlineStr">
        <is>
          <t>TECR</t>
        </is>
      </c>
      <c r="CM1" s="31" t="inlineStr">
        <is>
          <t>EXCA</t>
        </is>
      </c>
      <c r="CN1" s="31" t="inlineStr">
        <is>
          <t>ACCG</t>
        </is>
      </c>
      <c r="CO1" s="31" t="inlineStr">
        <is>
          <t>CCCM</t>
        </is>
      </c>
      <c r="CP1" s="31" t="inlineStr">
        <is>
          <t>CCI1</t>
        </is>
      </c>
      <c r="CQ1" s="31" t="inlineStr">
        <is>
          <t>CRI1</t>
        </is>
      </c>
      <c r="CR1" s="31" t="inlineStr">
        <is>
          <t>HVMT</t>
        </is>
      </c>
      <c r="CS1" s="31" t="inlineStr">
        <is>
          <t>ITNE</t>
        </is>
      </c>
      <c r="CT1" s="31" t="inlineStr">
        <is>
          <t>AUTC</t>
        </is>
      </c>
      <c r="CU1" s="31" t="inlineStr">
        <is>
          <t>RIDE</t>
        </is>
      </c>
      <c r="CV1" s="31" t="inlineStr">
        <is>
          <t>RIDC</t>
        </is>
      </c>
      <c r="CW1" s="31" t="inlineStr">
        <is>
          <t>RNRI</t>
        </is>
      </c>
      <c r="CX1" s="31" t="inlineStr">
        <is>
          <t>SAFC</t>
        </is>
      </c>
      <c r="CY1" s="31" t="inlineStr">
        <is>
          <t>RMSG</t>
        </is>
      </c>
      <c r="CZ1" s="31" t="inlineStr">
        <is>
          <t>CPGR</t>
        </is>
      </c>
      <c r="DA1" s="31" t="inlineStr">
        <is>
          <t>SUME</t>
        </is>
      </c>
      <c r="DB1" s="31" t="inlineStr">
        <is>
          <t>SUMP</t>
        </is>
      </c>
      <c r="DC1" s="31" t="inlineStr">
        <is>
          <t>EVGR</t>
        </is>
      </c>
      <c r="DD1" s="31" t="inlineStr">
        <is>
          <t>QMGP</t>
        </is>
      </c>
      <c r="DE1" s="31" t="inlineStr">
        <is>
          <t>QIRQ</t>
        </is>
      </c>
      <c r="DF1" s="31" t="inlineStr">
        <is>
          <t>SPIH</t>
        </is>
      </c>
      <c r="DG1" s="31" t="inlineStr">
        <is>
          <t>SRGR</t>
        </is>
      </c>
      <c r="DH1" s="31" t="inlineStr">
        <is>
          <t>FRAG</t>
        </is>
      </c>
      <c r="DI1" s="31" t="inlineStr">
        <is>
          <t>ECVE</t>
        </is>
      </c>
      <c r="DJ1" s="31" t="inlineStr">
        <is>
          <t>ACRF</t>
        </is>
      </c>
      <c r="DK1" s="31" t="inlineStr">
        <is>
          <t>ETRF</t>
        </is>
      </c>
      <c r="DL1" s="31" t="inlineStr">
        <is>
          <t>PRVG</t>
        </is>
      </c>
      <c r="DM1" s="31" t="inlineStr">
        <is>
          <t>MOTP</t>
        </is>
      </c>
      <c r="DN1" s="31" t="inlineStr">
        <is>
          <t>ACMC</t>
        </is>
      </c>
      <c r="DO1" s="31" t="inlineStr">
        <is>
          <t>SPGV</t>
        </is>
      </c>
      <c r="DP1" s="31" t="inlineStr">
        <is>
          <t>PDLN</t>
        </is>
      </c>
      <c r="DQ1" s="31" t="inlineStr">
        <is>
          <t>SPUC</t>
        </is>
      </c>
    </row>
    <row r="2" ht="186.75" customHeight="1">
      <c r="A2" s="3" t="inlineStr">
        <is>
          <t>Row
Reference</t>
        </is>
      </c>
      <c r="B2" s="4" t="inlineStr">
        <is>
          <t>Status</t>
        </is>
      </c>
      <c r="C2" s="4" t="inlineStr">
        <is>
          <t>Item number</t>
        </is>
      </c>
      <c r="D2" s="4" t="inlineStr">
        <is>
          <t>Name</t>
        </is>
      </c>
      <c r="E2" s="4" t="inlineStr">
        <is>
          <t>Description 2</t>
        </is>
      </c>
      <c r="F2" s="4" t="inlineStr">
        <is>
          <t>Drawing number</t>
        </is>
      </c>
      <c r="G2" s="4" t="inlineStr">
        <is>
          <t>Responsible</t>
        </is>
      </c>
      <c r="H2" s="4" t="inlineStr">
        <is>
          <t>Name of user responsible</t>
        </is>
      </c>
      <c r="I2" s="4" t="inlineStr">
        <is>
          <t>Basic unit of measure</t>
        </is>
      </c>
      <c r="J2" s="4" t="inlineStr">
        <is>
          <t>Description - Basic unit of measure</t>
        </is>
      </c>
      <c r="K2" s="4" t="inlineStr">
        <is>
          <t>Item group</t>
        </is>
      </c>
      <c r="L2" s="4" t="inlineStr">
        <is>
          <t>Description - Item group</t>
        </is>
      </c>
      <c r="M2" s="4" t="inlineStr">
        <is>
          <t>Product group</t>
        </is>
      </c>
      <c r="N2" s="4" t="inlineStr">
        <is>
          <t>Description - Product group</t>
        </is>
      </c>
      <c r="O2" s="4" t="inlineStr">
        <is>
          <t>Business area</t>
        </is>
      </c>
      <c r="P2" s="4" t="inlineStr">
        <is>
          <t>Description - Business area</t>
        </is>
      </c>
      <c r="Q2" s="4" t="inlineStr">
        <is>
          <t>Item type</t>
        </is>
      </c>
      <c r="R2" s="4" t="inlineStr">
        <is>
          <t>Description - Item type</t>
        </is>
      </c>
      <c r="S2" s="4" t="inlineStr">
        <is>
          <t>Item category</t>
        </is>
      </c>
      <c r="T2" s="4" t="inlineStr">
        <is>
          <t>Make/buy code</t>
        </is>
      </c>
      <c r="U2" s="4" t="inlineStr">
        <is>
          <t>Configuration code</t>
        </is>
      </c>
      <c r="V2" s="4" t="inlineStr">
        <is>
          <t>Inventory accounting</t>
        </is>
      </c>
      <c r="W2" s="4" t="inlineStr">
        <is>
          <t>Lot numbering method</t>
        </is>
      </c>
      <c r="X2" s="4" t="inlineStr">
        <is>
          <t>Volume</t>
        </is>
      </c>
      <c r="Y2" s="4" t="inlineStr">
        <is>
          <t>Net weight</t>
        </is>
      </c>
      <c r="Z2" s="4" t="inlineStr">
        <is>
          <t>Gross weight</t>
        </is>
      </c>
      <c r="AA2" s="4" t="inlineStr">
        <is>
          <t>Purchase price U/M</t>
        </is>
      </c>
      <c r="AB2" s="4" t="inlineStr">
        <is>
          <t>Description - Purchase price U/M</t>
        </is>
      </c>
      <c r="AC2" s="4" t="inlineStr">
        <is>
          <t>By/co-product code</t>
        </is>
      </c>
      <c r="AD2" s="4" t="inlineStr">
        <is>
          <t>Normal waste percentage</t>
        </is>
      </c>
      <c r="AE2" s="4" t="inlineStr">
        <is>
          <t>Inspection code</t>
        </is>
      </c>
      <c r="AF2" s="4" t="inlineStr">
        <is>
          <t>Yield calculation</t>
        </is>
      </c>
      <c r="AG2" s="4" t="inlineStr">
        <is>
          <t>Normal potency</t>
        </is>
      </c>
      <c r="AH2" s="4" t="inlineStr">
        <is>
          <t>Active or catch weight item</t>
        </is>
      </c>
      <c r="AI2" s="4" t="inlineStr">
        <is>
          <t>Hierachy level 1</t>
        </is>
      </c>
      <c r="AJ2" s="4" t="inlineStr">
        <is>
          <t>Hierachy level 2</t>
        </is>
      </c>
      <c r="AK2" s="4" t="inlineStr">
        <is>
          <t>Hierachy level 3</t>
        </is>
      </c>
      <c r="AL2" s="4" t="inlineStr">
        <is>
          <t>Hierachy level 4</t>
        </is>
      </c>
      <c r="AM2" s="4" t="inlineStr">
        <is>
          <t>Hierachy level 5</t>
        </is>
      </c>
      <c r="AN2" s="4" t="inlineStr">
        <is>
          <t>Search group 1</t>
        </is>
      </c>
      <c r="AO2" s="4" t="inlineStr">
        <is>
          <t>Search group 2</t>
        </is>
      </c>
      <c r="AP2" s="4" t="inlineStr">
        <is>
          <t>Search group 3</t>
        </is>
      </c>
      <c r="AQ2" s="4" t="inlineStr">
        <is>
          <t>Search group 4</t>
        </is>
      </c>
      <c r="AR2" s="4" t="inlineStr">
        <is>
          <t>Search group 5</t>
        </is>
      </c>
      <c r="AS2" s="4" t="inlineStr">
        <is>
          <t>User-defined field 1 - item</t>
        </is>
      </c>
      <c r="AT2" s="4" t="inlineStr">
        <is>
          <t>User-defined field 2 - item</t>
        </is>
      </c>
      <c r="AU2" s="4" t="inlineStr">
        <is>
          <t>User-defined field 3 - item</t>
        </is>
      </c>
      <c r="AV2" s="4" t="inlineStr">
        <is>
          <t>User-defined field 4 - item</t>
        </is>
      </c>
      <c r="AW2" s="4" t="inlineStr">
        <is>
          <t>User-defined field 5 - item</t>
        </is>
      </c>
      <c r="AX2" s="4" t="inlineStr">
        <is>
          <t>Text identity</t>
        </is>
      </c>
      <c r="AY2" s="4" t="inlineStr">
        <is>
          <t>ECO managed</t>
        </is>
      </c>
      <c r="AZ2" s="4" t="inlineStr">
        <is>
          <t>Procurement group</t>
        </is>
      </c>
      <c r="BA2" s="4" t="inlineStr">
        <is>
          <t>Description - Procurement group</t>
        </is>
      </c>
      <c r="BB2" s="4" t="inlineStr">
        <is>
          <t>Lot control method</t>
        </is>
      </c>
      <c r="BC2" s="4" t="inlineStr">
        <is>
          <t>Purchase order U/M</t>
        </is>
      </c>
      <c r="BD2" s="4" t="inlineStr">
        <is>
          <t>Description - Purchase order U/M</t>
        </is>
      </c>
      <c r="BE2" s="4" t="inlineStr">
        <is>
          <t>Alternate U/M in use</t>
        </is>
      </c>
      <c r="BF2" s="4" t="inlineStr">
        <is>
          <t>Item exists as alias identity</t>
        </is>
      </c>
      <c r="BG2" s="4" t="inlineStr">
        <is>
          <t>Expiration date method</t>
        </is>
      </c>
      <c r="BH2" s="4" t="inlineStr">
        <is>
          <t>Goods receiving method</t>
        </is>
      </c>
      <c r="BI2" s="4" t="inlineStr">
        <is>
          <t>Danger indicator</t>
        </is>
      </c>
      <c r="BJ2" s="4" t="inlineStr">
        <is>
          <t>Sales item</t>
        </is>
      </c>
      <c r="BK2" s="4" t="inlineStr">
        <is>
          <t>Tax code customer/address</t>
        </is>
      </c>
      <c r="BL2" s="4" t="inlineStr">
        <is>
          <t>Description - Tax code customer/address</t>
        </is>
      </c>
      <c r="BM2" s="4" t="inlineStr">
        <is>
          <t>Attribute model</t>
        </is>
      </c>
      <c r="BN2" s="4" t="inlineStr">
        <is>
          <t>Attribute managed</t>
        </is>
      </c>
      <c r="BO2" s="4" t="inlineStr">
        <is>
          <t>Template item number</t>
        </is>
      </c>
      <c r="BP2" s="4" t="inlineStr">
        <is>
          <t>Estimated free unit of assigned goods</t>
        </is>
      </c>
      <c r="BQ2" s="4" t="inlineStr">
        <is>
          <t>Alternate U/M</t>
        </is>
      </c>
      <c r="BR2" s="4" t="inlineStr">
        <is>
          <t>Attribute-controlled item</t>
        </is>
      </c>
      <c r="BS2" s="4" t="inlineStr">
        <is>
          <t>Main product</t>
        </is>
      </c>
      <c r="BT2" s="4" t="inlineStr">
        <is>
          <t>Extended QA used</t>
        </is>
      </c>
      <c r="BU2" s="4" t="inlineStr">
        <is>
          <t>Generate txt from text template</t>
        </is>
      </c>
      <c r="BV2" s="4" t="inlineStr">
        <is>
          <t>Charge calculation</t>
        </is>
      </c>
      <c r="BW2" s="4" t="inlineStr">
        <is>
          <t>Individual item tracing</t>
        </is>
      </c>
      <c r="BX2" s="4" t="inlineStr">
        <is>
          <t>VAT code - purchase</t>
        </is>
      </c>
      <c r="BY2" s="4" t="inlineStr">
        <is>
          <t>Description - VAT code - purchase</t>
        </is>
      </c>
      <c r="BZ2" s="4" t="inlineStr">
        <is>
          <t>VAT code - sales</t>
        </is>
      </c>
      <c r="CA2" s="4" t="inlineStr">
        <is>
          <t>Description - VAT code - sales</t>
        </is>
      </c>
      <c r="CB2" s="4" t="inlineStr">
        <is>
          <t>Change date</t>
        </is>
      </c>
      <c r="CC2" s="4" t="inlineStr">
        <is>
          <t>Number of decimal places</t>
        </is>
      </c>
      <c r="CD2" s="4" t="inlineStr">
        <is>
          <t>Number of price decimal places</t>
        </is>
      </c>
      <c r="CE2" s="4" t="inlineStr">
        <is>
          <t>Sales price unit of measure</t>
        </is>
      </c>
      <c r="CF2" s="4" t="inlineStr">
        <is>
          <t>Group technology class</t>
        </is>
      </c>
      <c r="CG2" s="4" t="inlineStr">
        <is>
          <t>Distribution group technology</t>
        </is>
      </c>
      <c r="CH2" s="4" t="inlineStr">
        <is>
          <t>Catch weight mode</t>
        </is>
      </c>
      <c r="CI2" s="4" t="inlineStr">
        <is>
          <t>Catch weight unit of measure</t>
        </is>
      </c>
      <c r="CJ2" s="4" t="inlineStr">
        <is>
          <t>Standard cost price unit of measure</t>
        </is>
      </c>
      <c r="CK2" s="4" t="inlineStr">
        <is>
          <t>Included in territorial roll-up</t>
        </is>
      </c>
      <c r="CL2" s="4" t="inlineStr">
        <is>
          <t>Core terms</t>
        </is>
      </c>
      <c r="CM2" s="4" t="inlineStr">
        <is>
          <t>Exchangeable</t>
        </is>
      </c>
      <c r="CN2" s="4" t="inlineStr">
        <is>
          <t>Acceptance group</t>
        </is>
      </c>
      <c r="CO2" s="4" t="inlineStr">
        <is>
          <t>Costing model - core charge</t>
        </is>
      </c>
      <c r="CP2" s="4" t="inlineStr">
        <is>
          <t>Core charge item number</t>
        </is>
      </c>
      <c r="CQ2" s="4" t="inlineStr">
        <is>
          <t>Core remain item number</t>
        </is>
      </c>
      <c r="CR2" s="4" t="inlineStr">
        <is>
          <t>Harvest Method</t>
        </is>
      </c>
      <c r="CS2" s="4" t="inlineStr">
        <is>
          <t>Extended item number</t>
        </is>
      </c>
      <c r="CT2" s="4" t="inlineStr">
        <is>
          <t>Issue message</t>
        </is>
      </c>
      <c r="CU2" s="4" t="inlineStr">
        <is>
          <t>Reference identity</t>
        </is>
      </c>
      <c r="CV2" s="4" t="inlineStr">
        <is>
          <t>Reference identity code</t>
        </is>
      </c>
      <c r="CW2" s="4" t="inlineStr">
        <is>
          <t>Returnable / non returnable indicator</t>
        </is>
      </c>
      <c r="CX2" s="4" t="inlineStr">
        <is>
          <t>Suppliers ABC code</t>
        </is>
      </c>
      <c r="CY2" s="4" t="inlineStr">
        <is>
          <t>Returnable message</t>
        </is>
      </c>
      <c r="CZ2" s="4" t="inlineStr">
        <is>
          <t>Composition group</t>
        </is>
      </c>
      <c r="DA2" s="4" t="inlineStr">
        <is>
          <t>Sublot method</t>
        </is>
      </c>
      <c r="DB2" s="4" t="inlineStr">
        <is>
          <t>Sublot policy</t>
        </is>
      </c>
      <c r="DC2" s="4" t="inlineStr">
        <is>
          <t>Environment group</t>
        </is>
      </c>
      <c r="DD2" s="4" t="inlineStr">
        <is>
          <t>Quality group</t>
        </is>
      </c>
      <c r="DE2" s="4" t="inlineStr">
        <is>
          <t>Quality inspected</t>
        </is>
      </c>
      <c r="DF2" s="4" t="inlineStr">
        <is>
          <t>Inherit specs</t>
        </is>
      </c>
      <c r="DG2" s="4" t="inlineStr">
        <is>
          <t>Supplier rebate generating</t>
        </is>
      </c>
      <c r="DH2" s="4" t="inlineStr">
        <is>
          <t>Fragility</t>
        </is>
      </c>
      <c r="DI2" s="4" t="inlineStr">
        <is>
          <t>Revision number</t>
        </is>
      </c>
      <c r="DJ2" s="4" t="inlineStr">
        <is>
          <t>User-defined accounting control object</t>
        </is>
      </c>
      <c r="DK2" s="4" t="inlineStr">
        <is>
          <t>External instruction</t>
        </is>
      </c>
      <c r="DL2" s="4" t="inlineStr">
        <is>
          <t>Commission group</t>
        </is>
      </c>
      <c r="DM2" s="4" t="inlineStr">
        <is>
          <t>Model/site</t>
        </is>
      </c>
      <c r="DN2" s="4" t="inlineStr">
        <is>
          <t>Compatibility code</t>
        </is>
      </c>
      <c r="DO2" s="4" t="inlineStr">
        <is>
          <t>Specific gravity</t>
        </is>
      </c>
      <c r="DP2" s="4" t="inlineStr">
        <is>
          <t>Product line</t>
        </is>
      </c>
      <c r="DQ2" s="4" t="inlineStr">
        <is>
          <t>Fixed or dynamic sales price U/M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</row>
  </sheetData>
  <dataValidations count="1">
    <dataValidation sqref="A3:D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7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ITNO</t>
        </is>
      </c>
      <c r="D1" s="31" t="inlineStr">
        <is>
          <t>LNCD</t>
        </is>
      </c>
      <c r="E1" s="31" t="inlineStr">
        <is>
          <t>CHCD</t>
        </is>
      </c>
      <c r="F1" s="31" t="inlineStr">
        <is>
          <t>FSTY</t>
        </is>
      </c>
      <c r="G1" s="31" t="inlineStr">
        <is>
          <t>TSTY</t>
        </is>
      </c>
    </row>
    <row r="2" ht="91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Configuration code</t>
        </is>
      </c>
      <c r="F2" s="4" t="inlineStr">
        <is>
          <t>From Style number</t>
        </is>
      </c>
      <c r="G2" s="4" t="inlineStr">
        <is>
          <t>To Style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64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FACN</t>
        </is>
      </c>
      <c r="E1" s="31" t="inlineStr">
        <is>
          <t>ITNO</t>
        </is>
      </c>
      <c r="F1" s="31" t="inlineStr">
        <is>
          <t>ITDS</t>
        </is>
      </c>
      <c r="G1" s="31" t="inlineStr">
        <is>
          <t>LEA4</t>
        </is>
      </c>
      <c r="H1" s="31" t="inlineStr">
        <is>
          <t>CSNO</t>
        </is>
      </c>
      <c r="I1" s="31" t="inlineStr">
        <is>
          <t>ORCO</t>
        </is>
      </c>
      <c r="J1" s="31" t="inlineStr">
        <is>
          <t>APPR</t>
        </is>
      </c>
      <c r="K1" s="31" t="inlineStr">
        <is>
          <t>UCOS</t>
        </is>
      </c>
      <c r="L1" s="31" t="inlineStr">
        <is>
          <t>SOCO</t>
        </is>
      </c>
      <c r="M1" s="31" t="inlineStr">
        <is>
          <t>BQTM</t>
        </is>
      </c>
      <c r="N1" s="31" t="inlineStr">
        <is>
          <t>DLET</t>
        </is>
      </c>
      <c r="O1" s="31" t="inlineStr">
        <is>
          <t>DLEF</t>
        </is>
      </c>
      <c r="P1" s="31" t="inlineStr">
        <is>
          <t>DIDY</t>
        </is>
      </c>
      <c r="Q1" s="31" t="inlineStr">
        <is>
          <t>DIDF</t>
        </is>
      </c>
      <c r="R1" s="31" t="inlineStr">
        <is>
          <t>PRRA</t>
        </is>
      </c>
      <c r="S1" s="31" t="inlineStr">
        <is>
          <t>MARC</t>
        </is>
      </c>
      <c r="T1" s="31" t="inlineStr">
        <is>
          <t>JITF</t>
        </is>
      </c>
      <c r="U1" s="31" t="inlineStr">
        <is>
          <t>REWH</t>
        </is>
      </c>
      <c r="V1" s="31" t="inlineStr">
        <is>
          <t>OPFQ</t>
        </is>
      </c>
      <c r="W1" s="31" t="inlineStr">
        <is>
          <t>FANO</t>
        </is>
      </c>
      <c r="X1" s="31" t="inlineStr">
        <is>
          <t>FANQ</t>
        </is>
      </c>
      <c r="Y1" s="31" t="inlineStr">
        <is>
          <t>FANR</t>
        </is>
      </c>
      <c r="Z1" s="31" t="inlineStr">
        <is>
          <t>FATM</t>
        </is>
      </c>
      <c r="AA1" s="31" t="inlineStr">
        <is>
          <t>WCLN</t>
        </is>
      </c>
      <c r="AB1" s="31" t="inlineStr">
        <is>
          <t>PLNM</t>
        </is>
      </c>
      <c r="AC1" s="31" t="inlineStr">
        <is>
          <t>AUGE</t>
        </is>
      </c>
      <c r="AD1" s="31" t="inlineStr">
        <is>
          <t>ECCC</t>
        </is>
      </c>
      <c r="AE1" s="31" t="inlineStr">
        <is>
          <t>ECAR</t>
        </is>
      </c>
      <c r="AF1" s="31" t="inlineStr">
        <is>
          <t>CPRI</t>
        </is>
      </c>
      <c r="AG1" s="31" t="inlineStr">
        <is>
          <t>CPRE</t>
        </is>
      </c>
      <c r="AH1" s="31" t="inlineStr">
        <is>
          <t>WSCA</t>
        </is>
      </c>
      <c r="AI1" s="31" t="inlineStr">
        <is>
          <t>PRCM</t>
        </is>
      </c>
      <c r="AJ1" s="31" t="inlineStr">
        <is>
          <t>PLAP</t>
        </is>
      </c>
      <c r="AK1" s="31" t="inlineStr">
        <is>
          <t>PLUP</t>
        </is>
      </c>
      <c r="AL1" s="31" t="inlineStr">
        <is>
          <t>SCMO</t>
        </is>
      </c>
      <c r="AM1" s="31" t="inlineStr">
        <is>
          <t>CPL0</t>
        </is>
      </c>
      <c r="AN1" s="31" t="inlineStr">
        <is>
          <t>CPL1</t>
        </is>
      </c>
      <c r="AO1" s="31" t="inlineStr">
        <is>
          <t>CPL2</t>
        </is>
      </c>
      <c r="AP1" s="31" t="inlineStr">
        <is>
          <t>PPL0</t>
        </is>
      </c>
      <c r="AQ1" s="31" t="inlineStr">
        <is>
          <t>PPL1</t>
        </is>
      </c>
      <c r="AR1" s="31" t="inlineStr">
        <is>
          <t>PPL2</t>
        </is>
      </c>
      <c r="AS1" s="31" t="inlineStr">
        <is>
          <t>CPDC</t>
        </is>
      </c>
      <c r="AT1" s="31" t="inlineStr">
        <is>
          <t>COCD</t>
        </is>
      </c>
      <c r="AU1" s="31" t="inlineStr">
        <is>
          <t>EVGR</t>
        </is>
      </c>
      <c r="AV1" s="31" t="inlineStr">
        <is>
          <t>VAMT</t>
        </is>
      </c>
      <c r="AW1" s="31" t="inlineStr">
        <is>
          <t>LAMA</t>
        </is>
      </c>
      <c r="AX1" s="31" t="inlineStr">
        <is>
          <t>GRTI</t>
        </is>
      </c>
      <c r="AY1" s="31" t="inlineStr">
        <is>
          <t>MOLL</t>
        </is>
      </c>
      <c r="AZ1" s="31" t="inlineStr">
        <is>
          <t>LMDT</t>
        </is>
      </c>
      <c r="BA1" s="31" t="inlineStr">
        <is>
          <t>CRTM</t>
        </is>
      </c>
      <c r="BB1" s="31" t="inlineStr">
        <is>
          <t>DICM</t>
        </is>
      </c>
      <c r="BC1" s="31" t="inlineStr">
        <is>
          <t>ACRF</t>
        </is>
      </c>
      <c r="BD1" s="31" t="inlineStr">
        <is>
          <t>STCW</t>
        </is>
      </c>
      <c r="BE1" s="31" t="inlineStr">
        <is>
          <t>RJCW</t>
        </is>
      </c>
      <c r="BF1" s="31" t="inlineStr">
        <is>
          <t>QUCW</t>
        </is>
      </c>
      <c r="BG1" s="31" t="inlineStr">
        <is>
          <t>CAWC</t>
        </is>
      </c>
      <c r="BH1" s="31" t="inlineStr">
        <is>
          <t>CPUN</t>
        </is>
      </c>
      <c r="BI1" s="31" t="inlineStr">
        <is>
          <t>COFA</t>
        </is>
      </c>
      <c r="BJ1" s="31" t="inlineStr">
        <is>
          <t>ALTS</t>
        </is>
      </c>
      <c r="BK1" s="31" t="inlineStr">
        <is>
          <t>ATTC</t>
        </is>
      </c>
      <c r="BL1" s="31" t="inlineStr">
        <is>
          <t>SQCO</t>
        </is>
      </c>
    </row>
    <row r="2" ht="19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Name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Administrative lead time</t>
        </is>
      </c>
      <c r="H2" s="4" t="inlineStr">
        <is>
          <t>Customs statistical number</t>
        </is>
      </c>
      <c r="I2" s="4" t="inlineStr">
        <is>
          <t>Country of origin</t>
        </is>
      </c>
      <c r="J2" s="4" t="inlineStr">
        <is>
          <t>Average cost</t>
        </is>
      </c>
      <c r="K2" s="4" t="inlineStr">
        <is>
          <t>Cost price</t>
        </is>
      </c>
      <c r="L2" s="4" t="inlineStr">
        <is>
          <t>Ordering cost</t>
        </is>
      </c>
      <c r="M2" s="4" t="inlineStr">
        <is>
          <t>Batch quantity method</t>
        </is>
      </c>
      <c r="N2" s="4" t="inlineStr">
        <is>
          <t>MO lead time method</t>
        </is>
      </c>
      <c r="O2" s="4" t="inlineStr">
        <is>
          <t>Dynamic lead time fence - MO</t>
        </is>
      </c>
      <c r="P2" s="4" t="inlineStr">
        <is>
          <t>Flow order planning</t>
        </is>
      </c>
      <c r="Q2" s="4" t="inlineStr">
        <is>
          <t>Flow order fence</t>
        </is>
      </c>
      <c r="R2" s="4" t="inlineStr">
        <is>
          <t>Production rate</t>
        </is>
      </c>
      <c r="S2" s="4" t="inlineStr">
        <is>
          <t>MO reservations</t>
        </is>
      </c>
      <c r="T2" s="4" t="inlineStr">
        <is>
          <t>Orderless production</t>
        </is>
      </c>
      <c r="U2" s="4" t="inlineStr">
        <is>
          <t>Main warehouse</t>
        </is>
      </c>
      <c r="V2" s="4" t="inlineStr">
        <is>
          <t>Optimal on-hand balance - facility</t>
        </is>
      </c>
      <c r="W2" s="4" t="inlineStr">
        <is>
          <t>On-hand balance - facility</t>
        </is>
      </c>
      <c r="X2" s="4" t="inlineStr">
        <is>
          <t>On-hand balance for inspection -facility</t>
        </is>
      </c>
      <c r="Y2" s="4" t="inlineStr">
        <is>
          <t>Rejected on-hand balance - facility</t>
        </is>
      </c>
      <c r="Z2" s="4" t="inlineStr">
        <is>
          <t>On-hand balance method - facility</t>
        </is>
      </c>
      <c r="AA2" s="4" t="inlineStr">
        <is>
          <t>Production line</t>
        </is>
      </c>
      <c r="AB2" s="4" t="inlineStr">
        <is>
          <t>Name</t>
        </is>
      </c>
      <c r="AC2" s="4" t="inlineStr">
        <is>
          <t>Automatic creation of MO</t>
        </is>
      </c>
      <c r="AD2" s="4" t="inlineStr">
        <is>
          <t>Consumption code - trade stat (TST)</t>
        </is>
      </c>
      <c r="AE2" s="4" t="inlineStr">
        <is>
          <t>Area/state</t>
        </is>
      </c>
      <c r="AF2" s="4" t="inlineStr">
        <is>
          <t>Customs procedure - import</t>
        </is>
      </c>
      <c r="AG2" s="4" t="inlineStr">
        <is>
          <t>Customs procedure - export</t>
        </is>
      </c>
      <c r="AH2" s="4" t="inlineStr">
        <is>
          <t>Costing model - purchasing</t>
        </is>
      </c>
      <c r="AI2" s="4" t="inlineStr">
        <is>
          <t>Costing model - product costing</t>
        </is>
      </c>
      <c r="AJ2" s="4" t="inlineStr">
        <is>
          <t>Planning process</t>
        </is>
      </c>
      <c r="AK2" s="4" t="inlineStr">
        <is>
          <t>Push process</t>
        </is>
      </c>
      <c r="AL2" s="4" t="inlineStr">
        <is>
          <t>Costing model - sales price</t>
        </is>
      </c>
      <c r="AM2" s="4" t="inlineStr">
        <is>
          <t>Calculate price for line type 0</t>
        </is>
      </c>
      <c r="AN2" s="4" t="inlineStr">
        <is>
          <t>Calculate price for line type 1</t>
        </is>
      </c>
      <c r="AO2" s="4" t="inlineStr">
        <is>
          <t>Calculate price for line type 2</t>
        </is>
      </c>
      <c r="AP2" s="4" t="inlineStr">
        <is>
          <t>Preliminary price for line type 0</t>
        </is>
      </c>
      <c r="AQ2" s="4" t="inlineStr">
        <is>
          <t>Preliminary price for line type 1</t>
        </is>
      </c>
      <c r="AR2" s="4" t="inlineStr">
        <is>
          <t>Preliminary price for line type 2</t>
        </is>
      </c>
      <c r="AS2" s="4" t="inlineStr">
        <is>
          <t>Costing decimal places</t>
        </is>
      </c>
      <c r="AT2" s="4" t="inlineStr">
        <is>
          <t>Item cost quantity</t>
        </is>
      </c>
      <c r="AU2" s="4" t="inlineStr">
        <is>
          <t>Environment group</t>
        </is>
      </c>
      <c r="AV2" s="4" t="inlineStr">
        <is>
          <t>Inventory accounting method</t>
        </is>
      </c>
      <c r="AW2" s="4" t="inlineStr">
        <is>
          <t>Minimum accepted contributn margin ratio</t>
        </is>
      </c>
      <c r="AX2" s="4" t="inlineStr">
        <is>
          <t>Group technology class</t>
        </is>
      </c>
      <c r="AY2" s="4" t="inlineStr">
        <is>
          <t>MO leadtime limit</t>
        </is>
      </c>
      <c r="AZ2" s="4" t="inlineStr">
        <is>
          <t>Change date</t>
        </is>
      </c>
      <c r="BA2" s="4" t="inlineStr">
        <is>
          <t>Critical material</t>
        </is>
      </c>
      <c r="BB2" s="4" t="inlineStr">
        <is>
          <t>Costing model - distribution</t>
        </is>
      </c>
      <c r="BC2" s="4" t="inlineStr">
        <is>
          <t>User-defined accounting control object</t>
        </is>
      </c>
      <c r="BD2" s="4" t="inlineStr">
        <is>
          <t>Catch weight approved on hand balance</t>
        </is>
      </c>
      <c r="BE2" s="4" t="inlineStr">
        <is>
          <t>Catch weight rejected on hand balance</t>
        </is>
      </c>
      <c r="BF2" s="4" t="inlineStr">
        <is>
          <t>Catch weight for inspection on hand bal</t>
        </is>
      </c>
      <c r="BG2" s="4" t="inlineStr">
        <is>
          <t>Catch weight cost</t>
        </is>
      </c>
      <c r="BH2" s="4" t="inlineStr">
        <is>
          <t>Standard cost price unit of measure</t>
        </is>
      </c>
      <c r="BI2" s="4" t="inlineStr">
        <is>
          <t>Conversion factor</t>
        </is>
      </c>
      <c r="BJ2" s="4" t="inlineStr">
        <is>
          <t>Alternate structures</t>
        </is>
      </c>
      <c r="BK2" s="4" t="inlineStr">
        <is>
          <t>Average costing per attribute</t>
        </is>
      </c>
      <c r="BL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12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ITDS</t>
        </is>
      </c>
      <c r="F1" s="31" t="inlineStr">
        <is>
          <t>WHNM</t>
        </is>
      </c>
      <c r="G1" s="31" t="inlineStr">
        <is>
          <t>COMG</t>
        </is>
      </c>
      <c r="H1" s="31" t="inlineStr">
        <is>
          <t>ALMT</t>
        </is>
      </c>
      <c r="I1" s="31" t="inlineStr">
        <is>
          <t>STMT</t>
        </is>
      </c>
      <c r="J1" s="31" t="inlineStr">
        <is>
          <t>SPMT</t>
        </is>
      </c>
      <c r="K1" s="31" t="inlineStr">
        <is>
          <t>STTX</t>
        </is>
      </c>
      <c r="L1" s="31" t="inlineStr">
        <is>
          <t>INCD</t>
        </is>
      </c>
      <c r="M1" s="31" t="inlineStr">
        <is>
          <t>RESP</t>
        </is>
      </c>
      <c r="N1" s="31" t="inlineStr">
        <is>
          <t>BUYE</t>
        </is>
      </c>
      <c r="O1" s="31" t="inlineStr">
        <is>
          <t>SUNO</t>
        </is>
      </c>
      <c r="P1" s="31" t="inlineStr">
        <is>
          <t>WHTY</t>
        </is>
      </c>
      <c r="Q1" s="31" t="inlineStr">
        <is>
          <t>WHSY</t>
        </is>
      </c>
      <c r="R1" s="31" t="inlineStr">
        <is>
          <t>INSC</t>
        </is>
      </c>
      <c r="S1" s="31" t="inlineStr">
        <is>
          <t>DIGR</t>
        </is>
      </c>
      <c r="T1" s="31" t="inlineStr">
        <is>
          <t>WHSL</t>
        </is>
      </c>
      <c r="U1" s="31" t="inlineStr">
        <is>
          <t>SLTP</t>
        </is>
      </c>
      <c r="V1" s="31" t="inlineStr">
        <is>
          <t>TOMU</t>
        </is>
      </c>
      <c r="W1" s="31" t="inlineStr">
        <is>
          <t>WHLT</t>
        </is>
      </c>
      <c r="X1" s="31" t="inlineStr">
        <is>
          <t>PISE</t>
        </is>
      </c>
      <c r="Y1" s="31" t="inlineStr">
        <is>
          <t>PLCD</t>
        </is>
      </c>
      <c r="Z1" s="31" t="inlineStr">
        <is>
          <t>MABC</t>
        </is>
      </c>
      <c r="AA1" s="31" t="inlineStr">
        <is>
          <t>ABCD</t>
        </is>
      </c>
      <c r="AB1" s="31" t="inlineStr">
        <is>
          <t>ABCM</t>
        </is>
      </c>
      <c r="AC1" s="31" t="inlineStr">
        <is>
          <t>ABFC</t>
        </is>
      </c>
      <c r="AD1" s="31" t="inlineStr">
        <is>
          <t>ABFM</t>
        </is>
      </c>
      <c r="AE1" s="31" t="inlineStr">
        <is>
          <t>ACOC</t>
        </is>
      </c>
      <c r="AF1" s="31" t="inlineStr">
        <is>
          <t>ACOM</t>
        </is>
      </c>
      <c r="AG1" s="31" t="inlineStr">
        <is>
          <t>REOP</t>
        </is>
      </c>
      <c r="AH1" s="31" t="inlineStr">
        <is>
          <t>OPOM</t>
        </is>
      </c>
      <c r="AI1" s="31" t="inlineStr">
        <is>
          <t>SSQT</t>
        </is>
      </c>
      <c r="AJ1" s="31" t="inlineStr">
        <is>
          <t>SSMT</t>
        </is>
      </c>
      <c r="AK1" s="31" t="inlineStr">
        <is>
          <t>MSSQ</t>
        </is>
      </c>
      <c r="AL1" s="31" t="inlineStr">
        <is>
          <t>SSDA</t>
        </is>
      </c>
      <c r="AM1" s="31" t="inlineStr">
        <is>
          <t>SCGR</t>
        </is>
      </c>
      <c r="AN1" s="31" t="inlineStr">
        <is>
          <t>MXST</t>
        </is>
      </c>
      <c r="AO1" s="31" t="inlineStr">
        <is>
          <t>MXSM</t>
        </is>
      </c>
      <c r="AP1" s="31" t="inlineStr">
        <is>
          <t>MXPC</t>
        </is>
      </c>
      <c r="AQ1" s="31" t="inlineStr">
        <is>
          <t>EOQT</t>
        </is>
      </c>
      <c r="AR1" s="31" t="inlineStr">
        <is>
          <t>EOQM</t>
        </is>
      </c>
      <c r="AS1" s="31" t="inlineStr">
        <is>
          <t>EQDA</t>
        </is>
      </c>
      <c r="AT1" s="31" t="inlineStr">
        <is>
          <t>YEQT</t>
        </is>
      </c>
      <c r="AU1" s="31" t="inlineStr">
        <is>
          <t>YEQM</t>
        </is>
      </c>
      <c r="AV1" s="31" t="inlineStr">
        <is>
          <t>LOQT</t>
        </is>
      </c>
      <c r="AW1" s="31" t="inlineStr">
        <is>
          <t>MOQT</t>
        </is>
      </c>
      <c r="AX1" s="31" t="inlineStr">
        <is>
          <t>PUIT</t>
        </is>
      </c>
      <c r="AY1" s="31" t="inlineStr">
        <is>
          <t>SUWH</t>
        </is>
      </c>
      <c r="AZ1" s="31" t="inlineStr">
        <is>
          <t>DPID</t>
        </is>
      </c>
      <c r="BA1" s="31" t="inlineStr">
        <is>
          <t>PRCD</t>
        </is>
      </c>
      <c r="BB1" s="31" t="inlineStr">
        <is>
          <t>FCCM</t>
        </is>
      </c>
      <c r="BC1" s="31" t="inlineStr">
        <is>
          <t>PFTM</t>
        </is>
      </c>
      <c r="BD1" s="31" t="inlineStr">
        <is>
          <t>LEA1</t>
        </is>
      </c>
      <c r="BE1" s="31" t="inlineStr">
        <is>
          <t>LEA2</t>
        </is>
      </c>
      <c r="BF1" s="31" t="inlineStr">
        <is>
          <t>LEA3</t>
        </is>
      </c>
      <c r="BG1" s="31" t="inlineStr">
        <is>
          <t>LEA4</t>
        </is>
      </c>
      <c r="BH1" s="31" t="inlineStr">
        <is>
          <t>PODA</t>
        </is>
      </c>
      <c r="BI1" s="31" t="inlineStr">
        <is>
          <t>LEAT</t>
        </is>
      </c>
      <c r="BJ1" s="31" t="inlineStr">
        <is>
          <t>UNMU</t>
        </is>
      </c>
      <c r="BK1" s="31" t="inlineStr">
        <is>
          <t>SVEI</t>
        </is>
      </c>
      <c r="BL1" s="31" t="inlineStr">
        <is>
          <t>LEVL</t>
        </is>
      </c>
      <c r="BM1" s="31" t="inlineStr">
        <is>
          <t>LEVD</t>
        </is>
      </c>
      <c r="BN1" s="31" t="inlineStr">
        <is>
          <t>PLHZ</t>
        </is>
      </c>
      <c r="BO1" s="31" t="inlineStr">
        <is>
          <t>DMFN</t>
        </is>
      </c>
      <c r="BP1" s="31" t="inlineStr">
        <is>
          <t>ORTY</t>
        </is>
      </c>
      <c r="BQ1" s="31" t="inlineStr">
        <is>
          <t>CONC</t>
        </is>
      </c>
      <c r="BR1" s="31" t="inlineStr">
        <is>
          <t>SATD</t>
        </is>
      </c>
      <c r="BS1" s="31" t="inlineStr">
        <is>
          <t>ALQC</t>
        </is>
      </c>
      <c r="BT1" s="31" t="inlineStr">
        <is>
          <t>OPLC</t>
        </is>
      </c>
      <c r="BU1" s="31" t="inlineStr">
        <is>
          <t>MSCH</t>
        </is>
      </c>
      <c r="BV1" s="31" t="inlineStr">
        <is>
          <t>SHCC</t>
        </is>
      </c>
      <c r="BW1" s="31" t="inlineStr">
        <is>
          <t>INSL</t>
        </is>
      </c>
      <c r="BX1" s="31" t="inlineStr">
        <is>
          <t>FACI</t>
        </is>
      </c>
      <c r="BY1" s="31" t="inlineStr">
        <is>
          <t>DDEX</t>
        </is>
      </c>
      <c r="BZ1" s="31" t="inlineStr">
        <is>
          <t>STRL</t>
        </is>
      </c>
      <c r="CA1" s="31" t="inlineStr">
        <is>
          <t>PLIC</t>
        </is>
      </c>
      <c r="CB1" s="31" t="inlineStr">
        <is>
          <t>PPMC</t>
        </is>
      </c>
      <c r="CC1" s="31" t="inlineStr">
        <is>
          <t>RPOP</t>
        </is>
      </c>
      <c r="CD1" s="31" t="inlineStr">
        <is>
          <t>BCOS</t>
        </is>
      </c>
      <c r="CE1" s="31" t="inlineStr">
        <is>
          <t>DPLO</t>
        </is>
      </c>
      <c r="CF1" s="31" t="inlineStr">
        <is>
          <t>DDLO</t>
        </is>
      </c>
      <c r="CG1" s="31" t="inlineStr">
        <is>
          <t>SPLC</t>
        </is>
      </c>
      <c r="CH1" s="31" t="inlineStr">
        <is>
          <t>ALS1</t>
        </is>
      </c>
      <c r="CI1" s="31" t="inlineStr">
        <is>
          <t>POOT</t>
        </is>
      </c>
      <c r="CJ1" s="31" t="inlineStr">
        <is>
          <t>STAT</t>
        </is>
      </c>
      <c r="CK1" s="31" t="inlineStr">
        <is>
          <t>VTCP</t>
        </is>
      </c>
      <c r="CL1" s="31" t="inlineStr">
        <is>
          <t>VTCS</t>
        </is>
      </c>
      <c r="CM1" s="31" t="inlineStr">
        <is>
          <t>MNUN</t>
        </is>
      </c>
      <c r="CN1" s="31" t="inlineStr">
        <is>
          <t>GRTS</t>
        </is>
      </c>
      <c r="CO1" s="31" t="inlineStr">
        <is>
          <t>SLDY</t>
        </is>
      </c>
      <c r="CP1" s="31" t="inlineStr">
        <is>
          <t>REDY</t>
        </is>
      </c>
      <c r="CQ1" s="31" t="inlineStr">
        <is>
          <t>SAEL</t>
        </is>
      </c>
      <c r="CR1" s="31" t="inlineStr">
        <is>
          <t>CPCD</t>
        </is>
      </c>
      <c r="CS1" s="31" t="inlineStr">
        <is>
          <t>LEAQ</t>
        </is>
      </c>
      <c r="CT1" s="31" t="inlineStr">
        <is>
          <t>SCHT</t>
        </is>
      </c>
      <c r="CU1" s="31" t="inlineStr">
        <is>
          <t>STCW</t>
        </is>
      </c>
      <c r="CV1" s="31" t="inlineStr">
        <is>
          <t>QUCW</t>
        </is>
      </c>
      <c r="CW1" s="31" t="inlineStr">
        <is>
          <t>RJCW</t>
        </is>
      </c>
      <c r="CX1" s="31" t="inlineStr">
        <is>
          <t>IPLA</t>
        </is>
      </c>
      <c r="CY1" s="31" t="inlineStr">
        <is>
          <t>BBTM</t>
        </is>
      </c>
      <c r="CZ1" s="31" t="inlineStr">
        <is>
          <t>FSSQ</t>
        </is>
      </c>
      <c r="DA1" s="31" t="inlineStr">
        <is>
          <t>SCPO</t>
        </is>
      </c>
      <c r="DB1" s="31" t="inlineStr">
        <is>
          <t>RNRI</t>
        </is>
      </c>
      <c r="DC1" s="31" t="inlineStr">
        <is>
          <t>RMSG</t>
        </is>
      </c>
      <c r="DD1" s="31" t="inlineStr">
        <is>
          <t>SURT</t>
        </is>
      </c>
      <c r="DE1" s="31" t="inlineStr">
        <is>
          <t>SSRE</t>
        </is>
      </c>
      <c r="DF1" s="31" t="inlineStr">
        <is>
          <t>POTE</t>
        </is>
      </c>
      <c r="DG1" s="31" t="inlineStr">
        <is>
          <t>PDLN</t>
        </is>
      </c>
      <c r="DH1" s="31" t="inlineStr">
        <is>
          <t>FUBA</t>
        </is>
      </c>
    </row>
    <row r="2" ht="182.2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Warehouse description</t>
        </is>
      </c>
      <c r="G2" s="4" t="inlineStr">
        <is>
          <t>Container management</t>
        </is>
      </c>
      <c r="H2" s="4" t="inlineStr">
        <is>
          <t>Allocation method</t>
        </is>
      </c>
      <c r="I2" s="4" t="inlineStr">
        <is>
          <t>Storage method</t>
        </is>
      </c>
      <c r="J2" s="4" t="inlineStr">
        <is>
          <t>Issue method</t>
        </is>
      </c>
      <c r="K2" s="4" t="inlineStr">
        <is>
          <t>Note</t>
        </is>
      </c>
      <c r="L2" s="4" t="inlineStr">
        <is>
          <t>Physical inventory cycle</t>
        </is>
      </c>
      <c r="M2" s="4" t="inlineStr">
        <is>
          <t>Responsible</t>
        </is>
      </c>
      <c r="N2" s="4" t="inlineStr">
        <is>
          <t>Buyer</t>
        </is>
      </c>
      <c r="O2" s="4" t="inlineStr">
        <is>
          <t>Supplier number</t>
        </is>
      </c>
      <c r="P2" s="4" t="inlineStr">
        <is>
          <t>Warehouse type</t>
        </is>
      </c>
      <c r="Q2" s="4" t="inlineStr">
        <is>
          <t>Warehouse subtype</t>
        </is>
      </c>
      <c r="R2" s="4" t="inlineStr">
        <is>
          <t>Statistics storage group</t>
        </is>
      </c>
      <c r="S2" s="4" t="inlineStr">
        <is>
          <t>Distribution group</t>
        </is>
      </c>
      <c r="T2" s="4" t="inlineStr">
        <is>
          <t>Location</t>
        </is>
      </c>
      <c r="U2" s="4" t="inlineStr">
        <is>
          <t>Stock zone</t>
        </is>
      </c>
      <c r="V2" s="4" t="inlineStr">
        <is>
          <t>Issue multiple</t>
        </is>
      </c>
      <c r="W2" s="4" t="inlineStr">
        <is>
          <t>Location type</t>
        </is>
      </c>
      <c r="X2" s="4" t="inlineStr">
        <is>
          <t>Warehouse equipment</t>
        </is>
      </c>
      <c r="Y2" s="4" t="inlineStr">
        <is>
          <t>Planning policy</t>
        </is>
      </c>
      <c r="Z2" s="4" t="inlineStr">
        <is>
          <t>ABC class - manual</t>
        </is>
      </c>
      <c r="AA2" s="4" t="inlineStr">
        <is>
          <t>ABC class - volume</t>
        </is>
      </c>
      <c r="AB2" s="4" t="inlineStr">
        <is>
          <t>ABC method  - volume</t>
        </is>
      </c>
      <c r="AC2" s="4" t="inlineStr">
        <is>
          <t>ABC class - frequency</t>
        </is>
      </c>
      <c r="AD2" s="4" t="inlineStr">
        <is>
          <t>ABC method - frequency</t>
        </is>
      </c>
      <c r="AE2" s="4" t="inlineStr">
        <is>
          <t>ABC class - contribution</t>
        </is>
      </c>
      <c r="AF2" s="4" t="inlineStr">
        <is>
          <t>ABC method - contribution</t>
        </is>
      </c>
      <c r="AG2" s="4" t="inlineStr">
        <is>
          <t>Reorder point</t>
        </is>
      </c>
      <c r="AH2" s="4" t="inlineStr">
        <is>
          <t>Reorder point method</t>
        </is>
      </c>
      <c r="AI2" s="4" t="inlineStr">
        <is>
          <t>Safety stock</t>
        </is>
      </c>
      <c r="AJ2" s="4" t="inlineStr">
        <is>
          <t>Safety stock method</t>
        </is>
      </c>
      <c r="AK2" s="4" t="inlineStr">
        <is>
          <t>Manual safety stock</t>
        </is>
      </c>
      <c r="AL2" s="4" t="inlineStr">
        <is>
          <t>Safety stock unit</t>
        </is>
      </c>
      <c r="AM2" s="4" t="inlineStr">
        <is>
          <t>Service level</t>
        </is>
      </c>
      <c r="AN2" s="4" t="inlineStr">
        <is>
          <t>Maximum stock</t>
        </is>
      </c>
      <c r="AO2" s="4" t="inlineStr">
        <is>
          <t>Maximum stock method</t>
        </is>
      </c>
      <c r="AP2" s="4" t="inlineStr">
        <is>
          <t>Maximum stock percentage</t>
        </is>
      </c>
      <c r="AQ2" s="4" t="inlineStr">
        <is>
          <t>Order quantity</t>
        </is>
      </c>
      <c r="AR2" s="4" t="inlineStr">
        <is>
          <t>Order policy</t>
        </is>
      </c>
      <c r="AS2" s="4" t="inlineStr">
        <is>
          <t>Economical order quantity days</t>
        </is>
      </c>
      <c r="AT2" s="4" t="inlineStr">
        <is>
          <t>Annual demand</t>
        </is>
      </c>
      <c r="AU2" s="4" t="inlineStr">
        <is>
          <t>Annual demand method</t>
        </is>
      </c>
      <c r="AV2" s="4" t="inlineStr">
        <is>
          <t>Minimum order quantity</t>
        </is>
      </c>
      <c r="AW2" s="4" t="inlineStr">
        <is>
          <t>Maximum order quantity</t>
        </is>
      </c>
      <c r="AX2" s="4" t="inlineStr">
        <is>
          <t>Acquisition code</t>
        </is>
      </c>
      <c r="AY2" s="4" t="inlineStr">
        <is>
          <t>Supplying warehouse</t>
        </is>
      </c>
      <c r="AZ2" s="4" t="inlineStr">
        <is>
          <t>Period frame</t>
        </is>
      </c>
      <c r="BA2" s="4" t="inlineStr">
        <is>
          <t>Forecast method</t>
        </is>
      </c>
      <c r="BB2" s="4" t="inlineStr">
        <is>
          <t>Forecast logic</t>
        </is>
      </c>
      <c r="BC2" s="4" t="inlineStr">
        <is>
          <t>Planning time fence</t>
        </is>
      </c>
      <c r="BD2" s="4" t="inlineStr">
        <is>
          <t>Supply lead time</t>
        </is>
      </c>
      <c r="BE2" s="4" t="inlineStr">
        <is>
          <t>Inspection lead time</t>
        </is>
      </c>
      <c r="BF2" s="4" t="inlineStr">
        <is>
          <t>Transportation lead time</t>
        </is>
      </c>
      <c r="BG2" s="4" t="inlineStr">
        <is>
          <t>Administrative lead time</t>
        </is>
      </c>
      <c r="BH2" s="4" t="inlineStr">
        <is>
          <t>Transmission lead time - supplier</t>
        </is>
      </c>
      <c r="BI2" s="4" t="inlineStr">
        <is>
          <t>Lead time</t>
        </is>
      </c>
      <c r="BJ2" s="4" t="inlineStr">
        <is>
          <t>Order multiple</t>
        </is>
      </c>
      <c r="BK2" s="4" t="inlineStr">
        <is>
          <t>Multiple supply</t>
        </is>
      </c>
      <c r="BL2" s="4" t="inlineStr">
        <is>
          <t>Lowest level</t>
        </is>
      </c>
      <c r="BM2" s="4" t="inlineStr">
        <is>
          <t>Lowest level DO</t>
        </is>
      </c>
      <c r="BN2" s="4" t="inlineStr">
        <is>
          <t>Planning horizon</t>
        </is>
      </c>
      <c r="BO2" s="4" t="inlineStr">
        <is>
          <t>Demand time fence</t>
        </is>
      </c>
      <c r="BP2" s="4" t="inlineStr">
        <is>
          <t>Order type</t>
        </is>
      </c>
      <c r="BQ2" s="4" t="inlineStr">
        <is>
          <t>Continuous net change</t>
        </is>
      </c>
      <c r="BR2" s="4" t="inlineStr">
        <is>
          <t>Safety time</t>
        </is>
      </c>
      <c r="BS2" s="4" t="inlineStr">
        <is>
          <t>Quantity controlled allocation</t>
        </is>
      </c>
      <c r="BT2" s="4" t="inlineStr">
        <is>
          <t>Planning method</t>
        </is>
      </c>
      <c r="BU2" s="4" t="inlineStr">
        <is>
          <t>Master scheduled</t>
        </is>
      </c>
      <c r="BV2" s="4" t="inlineStr">
        <is>
          <t>Distribution/supplier calendar check</t>
        </is>
      </c>
      <c r="BW2" s="4" t="inlineStr">
        <is>
          <t>Inspection location</t>
        </is>
      </c>
      <c r="BX2" s="4" t="inlineStr">
        <is>
          <t>Facility</t>
        </is>
      </c>
      <c r="BY2" s="4" t="inlineStr">
        <is>
          <t>Time phased safety stock exists</t>
        </is>
      </c>
      <c r="BZ2" s="4" t="inlineStr">
        <is>
          <t>History storage method</t>
        </is>
      </c>
      <c r="CA2" s="4" t="inlineStr">
        <is>
          <t>Picking list information control</t>
        </is>
      </c>
      <c r="CB2" s="4" t="inlineStr">
        <is>
          <t>Pending planning method change</t>
        </is>
      </c>
      <c r="CC2" s="4" t="inlineStr">
        <is>
          <t>Responsible - PO proposal</t>
        </is>
      </c>
      <c r="CD2" s="4" t="inlineStr">
        <is>
          <t>Standard cost - warehouse</t>
        </is>
      </c>
      <c r="CE2" s="4" t="inlineStr">
        <is>
          <t>Default packing location</t>
        </is>
      </c>
      <c r="CF2" s="4" t="inlineStr">
        <is>
          <t>Default docking location</t>
        </is>
      </c>
      <c r="CG2" s="4" t="inlineStr">
        <is>
          <t>Delivery split rule</t>
        </is>
      </c>
      <c r="CH2" s="4" t="inlineStr">
        <is>
          <t>Allocate non-approved balance ID</t>
        </is>
      </c>
      <c r="CI2" s="4" t="inlineStr">
        <is>
          <t>Point of time table</t>
        </is>
      </c>
      <c r="CJ2" s="4" t="inlineStr">
        <is>
          <t>Status</t>
        </is>
      </c>
      <c r="CK2" s="4" t="inlineStr">
        <is>
          <t>VAT code - purchase</t>
        </is>
      </c>
      <c r="CL2" s="4" t="inlineStr">
        <is>
          <t>VAT code - sales</t>
        </is>
      </c>
      <c r="CM2" s="4" t="inlineStr">
        <is>
          <t>Main unit of calculation</t>
        </is>
      </c>
      <c r="CN2" s="4" t="inlineStr">
        <is>
          <t>Distribution group technology</t>
        </is>
      </c>
      <c r="CO2" s="4" t="inlineStr">
        <is>
          <t>Shelf life</t>
        </is>
      </c>
      <c r="CP2" s="4" t="inlineStr">
        <is>
          <t>Reinspection time</t>
        </is>
      </c>
      <c r="CQ2" s="4" t="inlineStr">
        <is>
          <t>Sales time</t>
        </is>
      </c>
      <c r="CR2" s="4" t="inlineStr">
        <is>
          <t>CTP policy</t>
        </is>
      </c>
      <c r="CS2" s="4" t="inlineStr">
        <is>
          <t>Quarantine lead-time</t>
        </is>
      </c>
      <c r="CT2" s="4" t="inlineStr">
        <is>
          <t>Scheduled re-classification allowed</t>
        </is>
      </c>
      <c r="CU2" s="4" t="inlineStr">
        <is>
          <t>Catch weight approved on hand balance</t>
        </is>
      </c>
      <c r="CV2" s="4" t="inlineStr">
        <is>
          <t>Catch weight for inspection on hand bal</t>
        </is>
      </c>
      <c r="CW2" s="4" t="inlineStr">
        <is>
          <t>Catch weight rejected on hand balance</t>
        </is>
      </c>
      <c r="CX2" s="4" t="inlineStr">
        <is>
          <t>Inventory planned</t>
        </is>
      </c>
      <c r="CY2" s="4" t="inlineStr">
        <is>
          <t>Best before time</t>
        </is>
      </c>
      <c r="CZ2" s="4" t="inlineStr">
        <is>
          <t>Frozen safety stock</t>
        </is>
      </c>
      <c r="DA2" s="4" t="inlineStr">
        <is>
          <t>Supply chain policy</t>
        </is>
      </c>
      <c r="DB2" s="4" t="inlineStr">
        <is>
          <t>Returnable / non returnable indicator</t>
        </is>
      </c>
      <c r="DC2" s="4" t="inlineStr">
        <is>
          <t>Returnable message</t>
        </is>
      </c>
      <c r="DD2" s="4" t="inlineStr">
        <is>
          <t>Surplus stock type</t>
        </is>
      </c>
      <c r="DE2" s="4" t="inlineStr">
        <is>
          <t>SS reason code</t>
        </is>
      </c>
      <c r="DF2" s="4" t="inlineStr">
        <is>
          <t>Expiry date table</t>
        </is>
      </c>
      <c r="DG2" s="4" t="inlineStr">
        <is>
          <t>Product line</t>
        </is>
      </c>
      <c r="DH2" s="4" t="inlineStr">
        <is>
          <t>Full balance ID control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</row>
  </sheetData>
  <dataValidations count="1">
    <dataValidation sqref="A3:D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8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LNCD</t>
        </is>
      </c>
      <c r="E1" s="1" t="inlineStr">
        <is>
          <t>AFLM</t>
        </is>
      </c>
      <c r="F1" s="1" t="inlineStr">
        <is>
          <t>STAT</t>
        </is>
      </c>
      <c r="G1" s="1" t="inlineStr">
        <is>
          <t>ITNO#</t>
        </is>
      </c>
      <c r="H1" s="1" t="inlineStr">
        <is>
          <t>ITDS</t>
        </is>
      </c>
      <c r="I1" s="1" t="inlineStr">
        <is>
          <t>FUDS</t>
        </is>
      </c>
      <c r="J1" s="1" t="inlineStr">
        <is>
          <t>DWNO</t>
        </is>
      </c>
      <c r="K1" s="1" t="inlineStr">
        <is>
          <t>RESP</t>
        </is>
      </c>
      <c r="L1" s="1" t="inlineStr">
        <is>
          <t>RENM</t>
        </is>
      </c>
      <c r="M1" s="1" t="inlineStr">
        <is>
          <t>UNMS</t>
        </is>
      </c>
      <c r="N1" s="1" t="inlineStr">
        <is>
          <t>DS01</t>
        </is>
      </c>
      <c r="O1" s="1" t="inlineStr">
        <is>
          <t>ITGR</t>
        </is>
      </c>
      <c r="P1" s="1" t="inlineStr">
        <is>
          <t>DS02</t>
        </is>
      </c>
      <c r="Q1" s="1" t="inlineStr">
        <is>
          <t>ITCL</t>
        </is>
      </c>
      <c r="R1" s="1" t="inlineStr">
        <is>
          <t>DS03</t>
        </is>
      </c>
      <c r="S1" s="1" t="inlineStr">
        <is>
          <t>BUAR</t>
        </is>
      </c>
      <c r="T1" s="1" t="inlineStr">
        <is>
          <t>DS04</t>
        </is>
      </c>
      <c r="U1" s="1" t="inlineStr">
        <is>
          <t>ITTY</t>
        </is>
      </c>
      <c r="V1" s="1" t="inlineStr">
        <is>
          <t>DS05</t>
        </is>
      </c>
      <c r="W1" s="1" t="inlineStr">
        <is>
          <t>TPCD</t>
        </is>
      </c>
      <c r="X1" s="1" t="inlineStr">
        <is>
          <t>MABU</t>
        </is>
      </c>
      <c r="Y1" s="1" t="inlineStr">
        <is>
          <t>CHCD</t>
        </is>
      </c>
      <c r="Z1" s="1" t="inlineStr">
        <is>
          <t>STCD</t>
        </is>
      </c>
      <c r="AA1" s="1" t="inlineStr">
        <is>
          <t>BACD</t>
        </is>
      </c>
      <c r="AB1" s="1" t="inlineStr">
        <is>
          <t>VOL3</t>
        </is>
      </c>
      <c r="AC1" s="1" t="inlineStr">
        <is>
          <t>NEWE</t>
        </is>
      </c>
      <c r="AD1" s="1" t="inlineStr">
        <is>
          <t>GRWE</t>
        </is>
      </c>
      <c r="AE1" s="1" t="inlineStr">
        <is>
          <t>PPUN</t>
        </is>
      </c>
      <c r="AF1" s="1" t="inlineStr">
        <is>
          <t>DS06</t>
        </is>
      </c>
      <c r="AG1" s="1" t="inlineStr">
        <is>
          <t>BYPR</t>
        </is>
      </c>
      <c r="AH1" s="1" t="inlineStr">
        <is>
          <t>WAPC</t>
        </is>
      </c>
      <c r="AI1" s="1" t="inlineStr">
        <is>
          <t>QACD</t>
        </is>
      </c>
      <c r="AJ1" s="1" t="inlineStr">
        <is>
          <t>EPCD</t>
        </is>
      </c>
      <c r="AK1" s="1" t="inlineStr">
        <is>
          <t>POCY</t>
        </is>
      </c>
      <c r="AL1" s="1" t="inlineStr">
        <is>
          <t>ACTI</t>
        </is>
      </c>
      <c r="AM1" s="1" t="inlineStr">
        <is>
          <t>HIE1</t>
        </is>
      </c>
      <c r="AN1" s="1" t="inlineStr">
        <is>
          <t>HIE2</t>
        </is>
      </c>
      <c r="AO1" s="1" t="inlineStr">
        <is>
          <t>HIE3</t>
        </is>
      </c>
      <c r="AP1" s="1" t="inlineStr">
        <is>
          <t>HIE4</t>
        </is>
      </c>
      <c r="AQ1" s="1" t="inlineStr">
        <is>
          <t>HIE5</t>
        </is>
      </c>
      <c r="AR1" s="1" t="inlineStr">
        <is>
          <t>GRP1</t>
        </is>
      </c>
      <c r="AS1" s="1" t="inlineStr">
        <is>
          <t>GRP2</t>
        </is>
      </c>
      <c r="AT1" s="1" t="inlineStr">
        <is>
          <t>GRP3</t>
        </is>
      </c>
      <c r="AU1" s="1" t="inlineStr">
        <is>
          <t>GRP4</t>
        </is>
      </c>
      <c r="AV1" s="1" t="inlineStr">
        <is>
          <t>GRP5</t>
        </is>
      </c>
      <c r="AW1" s="1" t="inlineStr">
        <is>
          <t>CFI1</t>
        </is>
      </c>
      <c r="AX1" s="1" t="inlineStr">
        <is>
          <t>CFI2</t>
        </is>
      </c>
      <c r="AY1" s="1" t="inlineStr">
        <is>
          <t>CFI3</t>
        </is>
      </c>
      <c r="AZ1" s="1" t="inlineStr">
        <is>
          <t>CFI4</t>
        </is>
      </c>
      <c r="BA1" s="1" t="inlineStr">
        <is>
          <t>CFI5</t>
        </is>
      </c>
      <c r="BB1" s="1" t="inlineStr">
        <is>
          <t>TXID</t>
        </is>
      </c>
      <c r="BC1" s="1" t="inlineStr">
        <is>
          <t>ECMA</t>
        </is>
      </c>
      <c r="BD1" s="1" t="inlineStr">
        <is>
          <t>PRGP</t>
        </is>
      </c>
      <c r="BE1" s="1" t="inlineStr">
        <is>
          <t>DS07</t>
        </is>
      </c>
      <c r="BF1" s="1" t="inlineStr">
        <is>
          <t>INDI</t>
        </is>
      </c>
      <c r="BG1" s="1" t="inlineStr">
        <is>
          <t>PUUN</t>
        </is>
      </c>
      <c r="BH1" s="1" t="inlineStr">
        <is>
          <t>DS08</t>
        </is>
      </c>
      <c r="BI1" s="1" t="inlineStr">
        <is>
          <t>ALUC</t>
        </is>
      </c>
      <c r="BJ1" s="1" t="inlineStr">
        <is>
          <t>IEAA</t>
        </is>
      </c>
      <c r="BK1" s="1" t="inlineStr">
        <is>
          <t>EXPD</t>
        </is>
      </c>
      <c r="BL1" s="1" t="inlineStr">
        <is>
          <t>GRMT</t>
        </is>
      </c>
      <c r="BM1" s="1" t="inlineStr">
        <is>
          <t>HAZI</t>
        </is>
      </c>
      <c r="BN1" s="1" t="inlineStr">
        <is>
          <t>SALE</t>
        </is>
      </c>
      <c r="BO1" s="1" t="inlineStr">
        <is>
          <t>TAXC</t>
        </is>
      </c>
      <c r="BP1" s="1" t="inlineStr">
        <is>
          <t>DS09</t>
        </is>
      </c>
      <c r="BQ1" s="1" t="inlineStr">
        <is>
          <t>ATMO</t>
        </is>
      </c>
      <c r="BR1" s="1" t="inlineStr">
        <is>
          <t>ATMN</t>
        </is>
      </c>
      <c r="BS1" s="1" t="inlineStr">
        <is>
          <t>TPLI</t>
        </is>
      </c>
      <c r="BT1" s="1" t="inlineStr">
        <is>
          <t>FCU1</t>
        </is>
      </c>
      <c r="BU1" s="1" t="inlineStr">
        <is>
          <t>ALUN</t>
        </is>
      </c>
      <c r="BV1" s="1" t="inlineStr">
        <is>
          <t>IACP</t>
        </is>
      </c>
      <c r="BW1" s="1" t="inlineStr">
        <is>
          <t>HDPR</t>
        </is>
      </c>
      <c r="BX1" s="1" t="inlineStr">
        <is>
          <t>AAD0</t>
        </is>
      </c>
      <c r="BY1" s="1" t="inlineStr">
        <is>
          <t>AAD1</t>
        </is>
      </c>
      <c r="BZ1" s="1" t="inlineStr">
        <is>
          <t>CHCL</t>
        </is>
      </c>
      <c r="CA1" s="1" t="inlineStr">
        <is>
          <t>ITRC</t>
        </is>
      </c>
      <c r="CB1" s="1" t="inlineStr">
        <is>
          <t>VTCP</t>
        </is>
      </c>
      <c r="CC1" s="1" t="inlineStr">
        <is>
          <t>DS10</t>
        </is>
      </c>
      <c r="CD1" s="1" t="inlineStr">
        <is>
          <t>VTCS</t>
        </is>
      </c>
      <c r="CE1" s="1" t="inlineStr">
        <is>
          <t>DS11</t>
        </is>
      </c>
      <c r="CF1" s="1" t="inlineStr">
        <is>
          <t>LMDT</t>
        </is>
      </c>
      <c r="CG1" s="1" t="inlineStr">
        <is>
          <t>DCCD</t>
        </is>
      </c>
      <c r="CH1" s="1" t="inlineStr">
        <is>
          <t>PDCC</t>
        </is>
      </c>
      <c r="CI1" s="1" t="inlineStr">
        <is>
          <t>SPUN</t>
        </is>
      </c>
      <c r="CJ1" s="1" t="inlineStr">
        <is>
          <t>GRTI</t>
        </is>
      </c>
      <c r="CK1" s="1" t="inlineStr">
        <is>
          <t>GRTS</t>
        </is>
      </c>
      <c r="CL1" s="1" t="inlineStr">
        <is>
          <t>ACHK</t>
        </is>
      </c>
      <c r="CM1" s="1" t="inlineStr">
        <is>
          <t>CAWP</t>
        </is>
      </c>
      <c r="CN1" s="1" t="inlineStr">
        <is>
          <t>CWUN</t>
        </is>
      </c>
      <c r="CO1" s="1" t="inlineStr">
        <is>
          <t>CPUN</t>
        </is>
      </c>
      <c r="CP1" s="1" t="inlineStr">
        <is>
          <t>ILEN</t>
        </is>
      </c>
      <c r="CQ1" s="1" t="inlineStr">
        <is>
          <t>IWID</t>
        </is>
      </c>
      <c r="CR1" s="1" t="inlineStr">
        <is>
          <t>IHEI</t>
        </is>
      </c>
      <c r="CS1" s="1" t="inlineStr">
        <is>
          <t>MOTP</t>
        </is>
      </c>
      <c r="CT1" s="1" t="inlineStr">
        <is>
          <t>ACMC</t>
        </is>
      </c>
      <c r="CU1" s="1" t="inlineStr">
        <is>
          <t>ITRU</t>
        </is>
      </c>
      <c r="CV1" s="1" t="inlineStr">
        <is>
          <t>TECR</t>
        </is>
      </c>
      <c r="CW1" s="1" t="inlineStr">
        <is>
          <t>EXCA</t>
        </is>
      </c>
      <c r="CX1" s="1" t="inlineStr">
        <is>
          <t>ACCG</t>
        </is>
      </c>
      <c r="CY1" s="1" t="inlineStr">
        <is>
          <t>CCCM</t>
        </is>
      </c>
      <c r="CZ1" s="1" t="inlineStr">
        <is>
          <t>CCI1</t>
        </is>
      </c>
      <c r="DA1" s="1" t="inlineStr">
        <is>
          <t>CRI1</t>
        </is>
      </c>
      <c r="DB1" s="1" t="inlineStr">
        <is>
          <t>HVMT</t>
        </is>
      </c>
      <c r="DC1" s="1" t="inlineStr">
        <is>
          <t>ITNE</t>
        </is>
      </c>
      <c r="DD1" s="1" t="inlineStr">
        <is>
          <t>SPGV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RUID</t>
        </is>
      </c>
      <c r="DL1" s="1" t="inlineStr">
        <is>
          <t>PDLN</t>
        </is>
      </c>
      <c r="DM1" s="1" t="inlineStr">
        <is>
          <t>CPGR</t>
        </is>
      </c>
      <c r="DN1" s="1" t="inlineStr">
        <is>
          <t>SUME</t>
        </is>
      </c>
      <c r="DO1" s="1" t="inlineStr">
        <is>
          <t>SUMP</t>
        </is>
      </c>
      <c r="DP1" s="1" t="inlineStr">
        <is>
          <t>EVGR</t>
        </is>
      </c>
      <c r="DQ1" s="1" t="inlineStr">
        <is>
          <t>QMGP</t>
        </is>
      </c>
      <c r="DR1" s="1" t="inlineStr">
        <is>
          <t>RGDT</t>
        </is>
      </c>
      <c r="DS1" s="1" t="inlineStr">
        <is>
          <t>RGTM</t>
        </is>
      </c>
      <c r="DT1" s="1" t="inlineStr">
        <is>
          <t>QIRQ</t>
        </is>
      </c>
      <c r="DU1" s="1" t="inlineStr">
        <is>
          <t>SPIH</t>
        </is>
      </c>
      <c r="DV1" s="1" t="inlineStr">
        <is>
          <t>CHID</t>
        </is>
      </c>
      <c r="DW1" s="1" t="inlineStr">
        <is>
          <t>SRGR</t>
        </is>
      </c>
      <c r="DX1" s="1" t="inlineStr">
        <is>
          <t>FRAG</t>
        </is>
      </c>
    </row>
    <row r="2" ht="186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All fields mode</t>
        </is>
      </c>
      <c r="F2" s="4" t="inlineStr">
        <is>
          <t>Status</t>
        </is>
      </c>
      <c r="G2" s="4" t="inlineStr">
        <is>
          <t>Item number</t>
        </is>
      </c>
      <c r="H2" s="4" t="inlineStr">
        <is>
          <t>Name</t>
        </is>
      </c>
      <c r="I2" s="4" t="inlineStr">
        <is>
          <t>Description 2</t>
        </is>
      </c>
      <c r="J2" s="4" t="inlineStr">
        <is>
          <t>Drawing number</t>
        </is>
      </c>
      <c r="K2" s="4" t="inlineStr">
        <is>
          <t>Responsible</t>
        </is>
      </c>
      <c r="L2" s="4" t="inlineStr">
        <is>
          <t>Name of user responsible</t>
        </is>
      </c>
      <c r="M2" s="4" t="inlineStr">
        <is>
          <t>Basic unit of measure</t>
        </is>
      </c>
      <c r="N2" s="4" t="inlineStr">
        <is>
          <t>Description - Basic unit of measure</t>
        </is>
      </c>
      <c r="O2" s="4" t="inlineStr">
        <is>
          <t>Item group</t>
        </is>
      </c>
      <c r="P2" s="4" t="inlineStr">
        <is>
          <t>Description - Item group</t>
        </is>
      </c>
      <c r="Q2" s="4" t="inlineStr">
        <is>
          <t>Product group</t>
        </is>
      </c>
      <c r="R2" s="4" t="inlineStr">
        <is>
          <t>Description - Product group</t>
        </is>
      </c>
      <c r="S2" s="4" t="inlineStr">
        <is>
          <t>Business area</t>
        </is>
      </c>
      <c r="T2" s="4" t="inlineStr">
        <is>
          <t>Description - Business area</t>
        </is>
      </c>
      <c r="U2" s="4" t="inlineStr">
        <is>
          <t>Item type</t>
        </is>
      </c>
      <c r="V2" s="4" t="inlineStr">
        <is>
          <t>Description - Item type</t>
        </is>
      </c>
      <c r="W2" s="4" t="inlineStr">
        <is>
          <t>Item category</t>
        </is>
      </c>
      <c r="X2" s="4" t="inlineStr">
        <is>
          <t>Make/buy code</t>
        </is>
      </c>
      <c r="Y2" s="4" t="inlineStr">
        <is>
          <t>Configuration code</t>
        </is>
      </c>
      <c r="Z2" s="4" t="inlineStr">
        <is>
          <t>Inventory accounting</t>
        </is>
      </c>
      <c r="AA2" s="4" t="inlineStr">
        <is>
          <t>Lot numbering method</t>
        </is>
      </c>
      <c r="AB2" s="4" t="inlineStr">
        <is>
          <t>Volume</t>
        </is>
      </c>
      <c r="AC2" s="4" t="inlineStr">
        <is>
          <t>Net weight</t>
        </is>
      </c>
      <c r="AD2" s="4" t="inlineStr">
        <is>
          <t>Gross weight</t>
        </is>
      </c>
      <c r="AE2" s="4" t="inlineStr">
        <is>
          <t>Purchase price U/M</t>
        </is>
      </c>
      <c r="AF2" s="4" t="inlineStr">
        <is>
          <t>Description - Purchase price U/M</t>
        </is>
      </c>
      <c r="AG2" s="4" t="inlineStr">
        <is>
          <t>By/co-product code</t>
        </is>
      </c>
      <c r="AH2" s="4" t="inlineStr">
        <is>
          <t>Normal waste percentage</t>
        </is>
      </c>
      <c r="AI2" s="4" t="inlineStr">
        <is>
          <t>Inspection code</t>
        </is>
      </c>
      <c r="AJ2" s="4" t="inlineStr">
        <is>
          <t>Yield calculation</t>
        </is>
      </c>
      <c r="AK2" s="4" t="inlineStr">
        <is>
          <t>Normal potency</t>
        </is>
      </c>
      <c r="AL2" s="4" t="inlineStr">
        <is>
          <t>Active or catch weight item</t>
        </is>
      </c>
      <c r="AM2" s="4" t="inlineStr">
        <is>
          <t>Hierachy level 1</t>
        </is>
      </c>
      <c r="AN2" s="4" t="inlineStr">
        <is>
          <t>Hierachy level 2</t>
        </is>
      </c>
      <c r="AO2" s="4" t="inlineStr">
        <is>
          <t>Hierachy level 3</t>
        </is>
      </c>
      <c r="AP2" s="4" t="inlineStr">
        <is>
          <t>Hierachy level 4</t>
        </is>
      </c>
      <c r="AQ2" s="4" t="inlineStr">
        <is>
          <t>Hierachy level 5</t>
        </is>
      </c>
      <c r="AR2" s="4" t="inlineStr">
        <is>
          <t>Search group 1</t>
        </is>
      </c>
      <c r="AS2" s="4" t="inlineStr">
        <is>
          <t>Search group 2</t>
        </is>
      </c>
      <c r="AT2" s="4" t="inlineStr">
        <is>
          <t>Search group 3</t>
        </is>
      </c>
      <c r="AU2" s="4" t="inlineStr">
        <is>
          <t>Search group 4</t>
        </is>
      </c>
      <c r="AV2" s="4" t="inlineStr">
        <is>
          <t>Search group 5</t>
        </is>
      </c>
      <c r="AW2" s="4" t="inlineStr">
        <is>
          <t>User-defined field 1 - item</t>
        </is>
      </c>
      <c r="AX2" s="4" t="inlineStr">
        <is>
          <t>User-defined field 2 - item</t>
        </is>
      </c>
      <c r="AY2" s="4" t="inlineStr">
        <is>
          <t>User-defined field 3 - item</t>
        </is>
      </c>
      <c r="AZ2" s="4" t="inlineStr">
        <is>
          <t>User-defined field 4 - item</t>
        </is>
      </c>
      <c r="BA2" s="4" t="inlineStr">
        <is>
          <t>User-defined field 5 - item</t>
        </is>
      </c>
      <c r="BB2" s="4" t="inlineStr">
        <is>
          <t>Text identity</t>
        </is>
      </c>
      <c r="BC2" s="4" t="inlineStr">
        <is>
          <t>ECO managed</t>
        </is>
      </c>
      <c r="BD2" s="4" t="inlineStr">
        <is>
          <t>Procurement group</t>
        </is>
      </c>
      <c r="BE2" s="4" t="inlineStr">
        <is>
          <t>Description - Procurement group</t>
        </is>
      </c>
      <c r="BF2" s="4" t="inlineStr">
        <is>
          <t>Lot control method</t>
        </is>
      </c>
      <c r="BG2" s="4" t="inlineStr">
        <is>
          <t>Purchase order U/M</t>
        </is>
      </c>
      <c r="BH2" s="4" t="inlineStr">
        <is>
          <t>Description - Purchase order U/M</t>
        </is>
      </c>
      <c r="BI2" s="4" t="inlineStr">
        <is>
          <t>Alternate U/M in use</t>
        </is>
      </c>
      <c r="BJ2" s="4" t="inlineStr">
        <is>
          <t>Item exists as alias identity</t>
        </is>
      </c>
      <c r="BK2" s="4" t="inlineStr">
        <is>
          <t>Expiration date method</t>
        </is>
      </c>
      <c r="BL2" s="4" t="inlineStr">
        <is>
          <t>Goods receiving method</t>
        </is>
      </c>
      <c r="BM2" s="4" t="inlineStr">
        <is>
          <t>Danger indicator</t>
        </is>
      </c>
      <c r="BN2" s="4" t="inlineStr">
        <is>
          <t>Sales item</t>
        </is>
      </c>
      <c r="BO2" s="4" t="inlineStr">
        <is>
          <t>Tax code customer/address</t>
        </is>
      </c>
      <c r="BP2" s="4" t="inlineStr">
        <is>
          <t>Description - Tax code customer/address</t>
        </is>
      </c>
      <c r="BQ2" s="4" t="inlineStr">
        <is>
          <t>Attribute model</t>
        </is>
      </c>
      <c r="BR2" s="4" t="inlineStr">
        <is>
          <t>Attribute managed</t>
        </is>
      </c>
      <c r="BS2" s="4" t="inlineStr">
        <is>
          <t>Template item number</t>
        </is>
      </c>
      <c r="BT2" s="4" t="inlineStr">
        <is>
          <t>Estimated free unit of assigned goods</t>
        </is>
      </c>
      <c r="BU2" s="4" t="inlineStr">
        <is>
          <t>Alternate U/M</t>
        </is>
      </c>
      <c r="BV2" s="4" t="inlineStr">
        <is>
          <t>Attribute-controlled item</t>
        </is>
      </c>
      <c r="BW2" s="4" t="inlineStr">
        <is>
          <t>Main product</t>
        </is>
      </c>
      <c r="BX2" s="4" t="inlineStr">
        <is>
          <t>Extended QA used</t>
        </is>
      </c>
      <c r="BY2" s="4" t="inlineStr">
        <is>
          <t>Generate txt from text template</t>
        </is>
      </c>
      <c r="BZ2" s="4" t="inlineStr">
        <is>
          <t>Charge calculation</t>
        </is>
      </c>
      <c r="CA2" s="4" t="inlineStr">
        <is>
          <t>Individual item tracing</t>
        </is>
      </c>
      <c r="CB2" s="4" t="inlineStr">
        <is>
          <t>VAT code - purchase</t>
        </is>
      </c>
      <c r="CC2" s="4" t="inlineStr">
        <is>
          <t>Description - VAT code - purchase</t>
        </is>
      </c>
      <c r="CD2" s="4" t="inlineStr">
        <is>
          <t>VAT code - sales</t>
        </is>
      </c>
      <c r="CE2" s="4" t="inlineStr">
        <is>
          <t>Description - VAT code - sales</t>
        </is>
      </c>
      <c r="CF2" s="4" t="inlineStr">
        <is>
          <t>Change date</t>
        </is>
      </c>
      <c r="CG2" s="4" t="inlineStr">
        <is>
          <t>Number of decimal places</t>
        </is>
      </c>
      <c r="CH2" s="4" t="inlineStr">
        <is>
          <t>Number of price decimal places</t>
        </is>
      </c>
      <c r="CI2" s="4" t="inlineStr">
        <is>
          <t>Sales price unit of measure</t>
        </is>
      </c>
      <c r="CJ2" s="4" t="inlineStr">
        <is>
          <t>Group Technology Class</t>
        </is>
      </c>
      <c r="CK2" s="4" t="inlineStr">
        <is>
          <t>Distribution Group Technology</t>
        </is>
      </c>
      <c r="CL2" s="4" t="inlineStr">
        <is>
          <t>Assortment check</t>
        </is>
      </c>
      <c r="CM2" s="4" t="inlineStr">
        <is>
          <t>Catch weight mode</t>
        </is>
      </c>
      <c r="CN2" s="4" t="inlineStr">
        <is>
          <t>Catch weight unit of measure</t>
        </is>
      </c>
      <c r="CO2" s="4" t="inlineStr">
        <is>
          <t>Standard cost price unit of measure</t>
        </is>
      </c>
      <c r="CP2" s="4" t="inlineStr">
        <is>
          <t>Length</t>
        </is>
      </c>
      <c r="CQ2" s="4" t="inlineStr">
        <is>
          <t>Width</t>
        </is>
      </c>
      <c r="CR2" s="4" t="inlineStr">
        <is>
          <t>Height</t>
        </is>
      </c>
      <c r="CS2" s="4" t="inlineStr">
        <is>
          <t>Model/site</t>
        </is>
      </c>
      <c r="CT2" s="4" t="inlineStr">
        <is>
          <t>Compatibility code</t>
        </is>
      </c>
      <c r="CU2" s="4" t="inlineStr">
        <is>
          <t>Included in territorial roll-up</t>
        </is>
      </c>
      <c r="CV2" s="4" t="inlineStr">
        <is>
          <t>Core terms</t>
        </is>
      </c>
      <c r="CW2" s="4" t="inlineStr">
        <is>
          <t>Exchangeable</t>
        </is>
      </c>
      <c r="CX2" s="4" t="inlineStr">
        <is>
          <t>Acceptance group</t>
        </is>
      </c>
      <c r="CY2" s="4" t="inlineStr">
        <is>
          <t>Costing model - core charge</t>
        </is>
      </c>
      <c r="CZ2" s="4" t="inlineStr">
        <is>
          <t>Core charge item number</t>
        </is>
      </c>
      <c r="DA2" s="4" t="inlineStr">
        <is>
          <t>Core remain item number</t>
        </is>
      </c>
      <c r="DB2" s="4" t="inlineStr">
        <is>
          <t>Harvest method</t>
        </is>
      </c>
      <c r="DC2" s="4" t="inlineStr">
        <is>
          <t>Extended item number</t>
        </is>
      </c>
      <c r="DD2" s="4" t="inlineStr">
        <is>
          <t>Specific gravity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Ruleset ID</t>
        </is>
      </c>
      <c r="DL2" s="4" t="inlineStr">
        <is>
          <t>Product line</t>
        </is>
      </c>
      <c r="DM2" s="4" t="inlineStr">
        <is>
          <t>Composition group</t>
        </is>
      </c>
      <c r="DN2" s="4" t="inlineStr">
        <is>
          <t>Sublot method</t>
        </is>
      </c>
      <c r="DO2" s="4" t="inlineStr">
        <is>
          <t>Sublot policy</t>
        </is>
      </c>
      <c r="DP2" s="4" t="inlineStr">
        <is>
          <t>Environment group</t>
        </is>
      </c>
      <c r="DQ2" s="4" t="inlineStr">
        <is>
          <t>Quality group</t>
        </is>
      </c>
      <c r="DR2" s="4" t="inlineStr">
        <is>
          <t>Entry date</t>
        </is>
      </c>
      <c r="DS2" s="4" t="inlineStr">
        <is>
          <t>Entry time</t>
        </is>
      </c>
      <c r="DT2" s="4" t="inlineStr">
        <is>
          <t>Quality inspected</t>
        </is>
      </c>
      <c r="DU2" s="4" t="inlineStr">
        <is>
          <t>Inherit specs</t>
        </is>
      </c>
      <c r="DV2" s="4" t="inlineStr">
        <is>
          <t>Changed by</t>
        </is>
      </c>
      <c r="DW2" s="4" t="inlineStr">
        <is>
          <t>Supplier rebate generating</t>
        </is>
      </c>
      <c r="DX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</row>
  </sheetData>
  <dataValidations count="1">
    <dataValidation sqref="A3:D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7"/>
  </cols>
  <sheetData>
    <row r="1">
      <c r="A1" t="inlineStr">
        <is>
          <t>MESSAGE</t>
        </is>
      </c>
      <c r="B1" s="2" t="inlineStr">
        <is>
          <t>ITNO</t>
        </is>
      </c>
      <c r="C1" s="1" t="inlineStr">
        <is>
          <t>LNCD</t>
        </is>
      </c>
      <c r="D1" s="1" t="inlineStr">
        <is>
          <t>STAT</t>
        </is>
      </c>
      <c r="E1" s="1" t="inlineStr">
        <is>
          <t>ITNO#</t>
        </is>
      </c>
      <c r="F1" s="1" t="inlineStr">
        <is>
          <t>ITDS</t>
        </is>
      </c>
      <c r="G1" s="1" t="inlineStr">
        <is>
          <t>FUDS</t>
        </is>
      </c>
      <c r="H1" s="1" t="inlineStr">
        <is>
          <t>DWNO</t>
        </is>
      </c>
      <c r="I1" s="1" t="inlineStr">
        <is>
          <t>RESP</t>
        </is>
      </c>
      <c r="J1" s="1" t="inlineStr">
        <is>
          <t>UNMS</t>
        </is>
      </c>
      <c r="K1" s="1" t="inlineStr">
        <is>
          <t>ITGR</t>
        </is>
      </c>
      <c r="L1" s="1" t="inlineStr">
        <is>
          <t>ITCL</t>
        </is>
      </c>
      <c r="M1" s="1" t="inlineStr">
        <is>
          <t>BUAR</t>
        </is>
      </c>
      <c r="N1" s="1" t="inlineStr">
        <is>
          <t>ITTY</t>
        </is>
      </c>
      <c r="O1" s="1" t="inlineStr">
        <is>
          <t>TPCD</t>
        </is>
      </c>
      <c r="P1" s="1" t="inlineStr">
        <is>
          <t>MABU</t>
        </is>
      </c>
      <c r="Q1" s="1" t="inlineStr">
        <is>
          <t>CHCD</t>
        </is>
      </c>
      <c r="R1" s="1" t="inlineStr">
        <is>
          <t>STCD</t>
        </is>
      </c>
      <c r="S1" s="1" t="inlineStr">
        <is>
          <t>BACD</t>
        </is>
      </c>
      <c r="T1" s="1" t="inlineStr">
        <is>
          <t>VOL3</t>
        </is>
      </c>
      <c r="U1" s="1" t="inlineStr">
        <is>
          <t>NEWE</t>
        </is>
      </c>
      <c r="V1" s="1" t="inlineStr">
        <is>
          <t>GRWE</t>
        </is>
      </c>
      <c r="W1" s="1" t="inlineStr">
        <is>
          <t>PPUN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INDI</t>
        </is>
      </c>
      <c r="AW1" s="1" t="inlineStr">
        <is>
          <t>PUUN</t>
        </is>
      </c>
      <c r="AX1" s="1" t="inlineStr">
        <is>
          <t>ALUC</t>
        </is>
      </c>
      <c r="AY1" s="1" t="inlineStr">
        <is>
          <t>IEAA</t>
        </is>
      </c>
      <c r="AZ1" s="1" t="inlineStr">
        <is>
          <t>EXPD</t>
        </is>
      </c>
      <c r="BA1" s="1" t="inlineStr">
        <is>
          <t>GRMT</t>
        </is>
      </c>
      <c r="BB1" s="1" t="inlineStr">
        <is>
          <t>HAZI</t>
        </is>
      </c>
      <c r="BC1" s="1" t="inlineStr">
        <is>
          <t>SALE</t>
        </is>
      </c>
      <c r="BD1" s="1" t="inlineStr">
        <is>
          <t>TAXC</t>
        </is>
      </c>
      <c r="BE1" s="1" t="inlineStr">
        <is>
          <t>ATMO</t>
        </is>
      </c>
      <c r="BF1" s="1" t="inlineStr">
        <is>
          <t>ATMN</t>
        </is>
      </c>
      <c r="BG1" s="1" t="inlineStr">
        <is>
          <t>TPLI</t>
        </is>
      </c>
      <c r="BH1" s="1" t="inlineStr">
        <is>
          <t>FCU1</t>
        </is>
      </c>
      <c r="BI1" s="1" t="inlineStr">
        <is>
          <t>ALUN</t>
        </is>
      </c>
      <c r="BJ1" s="1" t="inlineStr">
        <is>
          <t>IACP</t>
        </is>
      </c>
      <c r="BK1" s="1" t="inlineStr">
        <is>
          <t>HDPR</t>
        </is>
      </c>
      <c r="BL1" s="1" t="inlineStr">
        <is>
          <t>AAD0</t>
        </is>
      </c>
      <c r="BM1" s="1" t="inlineStr">
        <is>
          <t>AAD1</t>
        </is>
      </c>
      <c r="BN1" s="1" t="inlineStr">
        <is>
          <t>CHCL</t>
        </is>
      </c>
      <c r="BO1" s="1" t="inlineStr">
        <is>
          <t>ITRC</t>
        </is>
      </c>
      <c r="BP1" s="1" t="inlineStr">
        <is>
          <t>VTCP</t>
        </is>
      </c>
      <c r="BQ1" s="1" t="inlineStr">
        <is>
          <t>VTCS</t>
        </is>
      </c>
      <c r="BR1" s="1" t="inlineStr">
        <is>
          <t>LMDT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SPUN</t>
        </is>
      </c>
      <c r="BV1" s="1" t="inlineStr">
        <is>
          <t>GRTI</t>
        </is>
      </c>
      <c r="BW1" s="1" t="inlineStr">
        <is>
          <t>GRTS</t>
        </is>
      </c>
      <c r="BX1" s="1" t="inlineStr">
        <is>
          <t>ACHK</t>
        </is>
      </c>
      <c r="BY1" s="1" t="inlineStr">
        <is>
          <t>CAWP</t>
        </is>
      </c>
      <c r="BZ1" s="1" t="inlineStr">
        <is>
          <t>CWUN</t>
        </is>
      </c>
      <c r="CA1" s="1" t="inlineStr">
        <is>
          <t>CPUN</t>
        </is>
      </c>
      <c r="CB1" s="1" t="inlineStr">
        <is>
          <t>ATNR</t>
        </is>
      </c>
      <c r="CC1" s="1" t="inlineStr">
        <is>
          <t>NMIT</t>
        </is>
      </c>
      <c r="CD1" s="1" t="inlineStr">
        <is>
          <t>TECR</t>
        </is>
      </c>
      <c r="CE1" s="1" t="inlineStr">
        <is>
          <t>EXCA</t>
        </is>
      </c>
      <c r="CF1" s="1" t="inlineStr">
        <is>
          <t>MOTP</t>
        </is>
      </c>
      <c r="CG1" s="1" t="inlineStr">
        <is>
          <t>ACMC</t>
        </is>
      </c>
      <c r="CH1" s="1" t="inlineStr">
        <is>
          <t>ITRU</t>
        </is>
      </c>
      <c r="CI1" s="1" t="inlineStr">
        <is>
          <t>ACCG</t>
        </is>
      </c>
      <c r="CJ1" s="1" t="inlineStr">
        <is>
          <t>CCCM</t>
        </is>
      </c>
      <c r="CK1" s="1" t="inlineStr">
        <is>
          <t>CCI1</t>
        </is>
      </c>
      <c r="CL1" s="1" t="inlineStr">
        <is>
          <t>CRI1</t>
        </is>
      </c>
      <c r="CM1" s="1" t="inlineStr">
        <is>
          <t>HVMT</t>
        </is>
      </c>
      <c r="CN1" s="1" t="inlineStr">
        <is>
          <t>ITNE</t>
        </is>
      </c>
      <c r="CO1" s="1" t="inlineStr">
        <is>
          <t>SPGV</t>
        </is>
      </c>
      <c r="CP1" s="1" t="inlineStr">
        <is>
          <t>PDLN</t>
        </is>
      </c>
      <c r="CQ1" s="1" t="inlineStr">
        <is>
          <t>CPGR</t>
        </is>
      </c>
      <c r="CR1" s="1" t="inlineStr">
        <is>
          <t>SUME</t>
        </is>
      </c>
      <c r="CS1" s="1" t="inlineStr">
        <is>
          <t>SUMP</t>
        </is>
      </c>
      <c r="CT1" s="1" t="inlineStr">
        <is>
          <t>EVGR</t>
        </is>
      </c>
      <c r="CU1" s="1" t="inlineStr">
        <is>
          <t>QMGP</t>
        </is>
      </c>
      <c r="CV1" s="1" t="inlineStr">
        <is>
          <t>CHNO</t>
        </is>
      </c>
      <c r="CW1" s="1" t="inlineStr">
        <is>
          <t>QIRQ</t>
        </is>
      </c>
      <c r="CX1" s="1" t="inlineStr">
        <is>
          <t>SPIH</t>
        </is>
      </c>
      <c r="CY1" s="1" t="inlineStr">
        <is>
          <t>SRGR</t>
        </is>
      </c>
      <c r="CZ1" s="1" t="inlineStr">
        <is>
          <t>FRAG</t>
        </is>
      </c>
      <c r="DA1" s="1" t="inlineStr">
        <is>
          <t>ECVE</t>
        </is>
      </c>
      <c r="DB1" s="1" t="inlineStr">
        <is>
          <t>ACRF</t>
        </is>
      </c>
      <c r="DC1" s="1" t="inlineStr">
        <is>
          <t>ETRF</t>
        </is>
      </c>
      <c r="DD1" s="1" t="inlineStr">
        <is>
          <t>PRVG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SPUC</t>
        </is>
      </c>
      <c r="DL1" s="1" t="inlineStr">
        <is>
          <t>RUID</t>
        </is>
      </c>
      <c r="DM1" s="1" t="inlineStr">
        <is>
          <t>IWID</t>
        </is>
      </c>
      <c r="DN1" s="1" t="inlineStr">
        <is>
          <t>IHEI</t>
        </is>
      </c>
      <c r="DO1" s="1" t="inlineStr">
        <is>
          <t>ILEN</t>
        </is>
      </c>
      <c r="DP1" s="1" t="inlineStr">
        <is>
          <t>SUNO</t>
        </is>
      </c>
      <c r="DQ1" s="1" t="inlineStr">
        <is>
          <t>SAPR</t>
        </is>
      </c>
      <c r="DR1" s="1" t="inlineStr">
        <is>
          <t>DIGI</t>
        </is>
      </c>
      <c r="DS1" s="1" t="inlineStr">
        <is>
          <t>FRE3</t>
        </is>
      </c>
      <c r="DT1" s="1" t="inlineStr">
        <is>
          <t>FRE4</t>
        </is>
      </c>
      <c r="DU1" s="1" t="inlineStr">
        <is>
          <t>HAC1</t>
        </is>
      </c>
      <c r="DV1" s="1" t="inlineStr">
        <is>
          <t>HAC2</t>
        </is>
      </c>
      <c r="DW1" s="1" t="inlineStr">
        <is>
          <t>HAC3</t>
        </is>
      </c>
    </row>
    <row r="2" ht="177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Language</t>
        </is>
      </c>
      <c r="D2" s="4" t="inlineStr">
        <is>
          <t>Status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Description 2</t>
        </is>
      </c>
      <c r="H2" s="4" t="inlineStr">
        <is>
          <t>Drawing number</t>
        </is>
      </c>
      <c r="I2" s="4" t="inlineStr">
        <is>
          <t>Responsible</t>
        </is>
      </c>
      <c r="J2" s="4" t="inlineStr">
        <is>
          <t>Basic unit of measure</t>
        </is>
      </c>
      <c r="K2" s="4" t="inlineStr">
        <is>
          <t>Item group</t>
        </is>
      </c>
      <c r="L2" s="4" t="inlineStr">
        <is>
          <t>Product group</t>
        </is>
      </c>
      <c r="M2" s="4" t="inlineStr">
        <is>
          <t>Business area</t>
        </is>
      </c>
      <c r="N2" s="4" t="inlineStr">
        <is>
          <t>Item type</t>
        </is>
      </c>
      <c r="O2" s="4" t="inlineStr">
        <is>
          <t>Item category</t>
        </is>
      </c>
      <c r="P2" s="4" t="inlineStr">
        <is>
          <t>Make/buy code</t>
        </is>
      </c>
      <c r="Q2" s="4" t="inlineStr">
        <is>
          <t>Configuration code</t>
        </is>
      </c>
      <c r="R2" s="4" t="inlineStr">
        <is>
          <t>Inventory accounting</t>
        </is>
      </c>
      <c r="S2" s="4" t="inlineStr">
        <is>
          <t>Lot numbering method</t>
        </is>
      </c>
      <c r="T2" s="4" t="inlineStr">
        <is>
          <t>Volume</t>
        </is>
      </c>
      <c r="U2" s="4" t="inlineStr">
        <is>
          <t>Net weight</t>
        </is>
      </c>
      <c r="V2" s="4" t="inlineStr">
        <is>
          <t>Gross weight</t>
        </is>
      </c>
      <c r="W2" s="4" t="inlineStr">
        <is>
          <t>Purchase price U/M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4" t="inlineStr">
        <is>
          <t>User-defined field 2 - item</t>
        </is>
      </c>
      <c r="AP2" s="4" t="inlineStr">
        <is>
          <t>User-defined field 3 - item</t>
        </is>
      </c>
      <c r="AQ2" s="4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Lot control method</t>
        </is>
      </c>
      <c r="AW2" s="4" t="inlineStr">
        <is>
          <t>Purchase order U/M</t>
        </is>
      </c>
      <c r="AX2" s="4" t="inlineStr">
        <is>
          <t>Alternate U/M in use</t>
        </is>
      </c>
      <c r="AY2" s="4" t="inlineStr">
        <is>
          <t>Item exists as alias identity</t>
        </is>
      </c>
      <c r="AZ2" s="4" t="inlineStr">
        <is>
          <t>Expiration date method</t>
        </is>
      </c>
      <c r="BA2" s="4" t="inlineStr">
        <is>
          <t>Goods receiving method</t>
        </is>
      </c>
      <c r="BB2" s="4" t="inlineStr">
        <is>
          <t>Danger indicator</t>
        </is>
      </c>
      <c r="BC2" s="4" t="inlineStr">
        <is>
          <t>Sales item</t>
        </is>
      </c>
      <c r="BD2" s="4" t="inlineStr">
        <is>
          <t>Tax code customer/address</t>
        </is>
      </c>
      <c r="BE2" s="4" t="inlineStr">
        <is>
          <t>Attribute model</t>
        </is>
      </c>
      <c r="BF2" s="4" t="inlineStr">
        <is>
          <t>Attribute managed</t>
        </is>
      </c>
      <c r="BG2" s="4" t="inlineStr">
        <is>
          <t>Template item number</t>
        </is>
      </c>
      <c r="BH2" s="4" t="inlineStr">
        <is>
          <t>Estimated free unit of assigned goods</t>
        </is>
      </c>
      <c r="BI2" s="4" t="inlineStr">
        <is>
          <t>Alternate U/M</t>
        </is>
      </c>
      <c r="BJ2" s="4" t="inlineStr">
        <is>
          <t>Attribute-controlled item</t>
        </is>
      </c>
      <c r="BK2" s="4" t="inlineStr">
        <is>
          <t>Main product</t>
        </is>
      </c>
      <c r="BL2" s="4" t="inlineStr">
        <is>
          <t>Extended QA used</t>
        </is>
      </c>
      <c r="BM2" s="4" t="inlineStr">
        <is>
          <t>Generate txt from text template</t>
        </is>
      </c>
      <c r="BN2" s="4" t="inlineStr">
        <is>
          <t>Charge calculation</t>
        </is>
      </c>
      <c r="BO2" s="4" t="inlineStr">
        <is>
          <t>Individual item tracing</t>
        </is>
      </c>
      <c r="BP2" s="4" t="inlineStr">
        <is>
          <t>VAT code - purchase</t>
        </is>
      </c>
      <c r="BQ2" s="4" t="inlineStr">
        <is>
          <t>VAT code - sales</t>
        </is>
      </c>
      <c r="BR2" s="4" t="inlineStr">
        <is>
          <t>Change date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Sales price unit of measure</t>
        </is>
      </c>
      <c r="BV2" s="4" t="inlineStr">
        <is>
          <t>Group Technology Class</t>
        </is>
      </c>
      <c r="BW2" s="4" t="inlineStr">
        <is>
          <t>Distribution Group Technology</t>
        </is>
      </c>
      <c r="BX2" s="4" t="inlineStr">
        <is>
          <t>Assortment check</t>
        </is>
      </c>
      <c r="BY2" s="4" t="inlineStr">
        <is>
          <t>Catch weight mode</t>
        </is>
      </c>
      <c r="BZ2" s="4" t="inlineStr">
        <is>
          <t>Catch weight unit of measure</t>
        </is>
      </c>
      <c r="CA2" s="4" t="inlineStr">
        <is>
          <t>Standard cost price unit of measure</t>
        </is>
      </c>
      <c r="CB2" s="4" t="inlineStr">
        <is>
          <t>Attribute number</t>
        </is>
      </c>
      <c r="CC2" s="4" t="inlineStr">
        <is>
          <t>Non-material type</t>
        </is>
      </c>
      <c r="CD2" s="4" t="inlineStr">
        <is>
          <t>Core terms</t>
        </is>
      </c>
      <c r="CE2" s="4" t="inlineStr">
        <is>
          <t>Exchangeable</t>
        </is>
      </c>
      <c r="CF2" s="4" t="inlineStr">
        <is>
          <t>Model/site</t>
        </is>
      </c>
      <c r="CG2" s="4" t="inlineStr">
        <is>
          <t>Compatibility code</t>
        </is>
      </c>
      <c r="CH2" s="4" t="inlineStr">
        <is>
          <t>Included in territorial roll-up</t>
        </is>
      </c>
      <c r="CI2" s="4" t="inlineStr">
        <is>
          <t>Acceptance group</t>
        </is>
      </c>
      <c r="CJ2" s="4" t="inlineStr">
        <is>
          <t>Costing model - core charge</t>
        </is>
      </c>
      <c r="CK2" s="4" t="inlineStr">
        <is>
          <t>Core charge item number</t>
        </is>
      </c>
      <c r="CL2" s="4" t="inlineStr">
        <is>
          <t>Core remain item number</t>
        </is>
      </c>
      <c r="CM2" s="4" t="inlineStr">
        <is>
          <t>Harvest Method</t>
        </is>
      </c>
      <c r="CN2" s="4" t="inlineStr">
        <is>
          <t>Extended item number</t>
        </is>
      </c>
      <c r="CO2" s="4" t="inlineStr">
        <is>
          <t>Specific gravity</t>
        </is>
      </c>
      <c r="CP2" s="4" t="inlineStr">
        <is>
          <t>Product line</t>
        </is>
      </c>
      <c r="CQ2" s="4" t="inlineStr">
        <is>
          <t>Composition group</t>
        </is>
      </c>
      <c r="CR2" s="4" t="inlineStr">
        <is>
          <t>Sublot method</t>
        </is>
      </c>
      <c r="CS2" s="4" t="inlineStr">
        <is>
          <t>Sublot policy</t>
        </is>
      </c>
      <c r="CT2" s="4" t="inlineStr">
        <is>
          <t>Environment group</t>
        </is>
      </c>
      <c r="CU2" s="4" t="inlineStr">
        <is>
          <t>Quality group</t>
        </is>
      </c>
      <c r="CV2" s="4" t="inlineStr">
        <is>
          <t>Change number MITMAS</t>
        </is>
      </c>
      <c r="CW2" s="4" t="inlineStr">
        <is>
          <t>Quality inspected</t>
        </is>
      </c>
      <c r="CX2" s="4" t="inlineStr">
        <is>
          <t>Inherit specs</t>
        </is>
      </c>
      <c r="CY2" s="4" t="inlineStr">
        <is>
          <t>Supplier rebate generating</t>
        </is>
      </c>
      <c r="CZ2" s="4" t="inlineStr">
        <is>
          <t>Fragility</t>
        </is>
      </c>
      <c r="DA2" s="4" t="inlineStr">
        <is>
          <t>Revision number</t>
        </is>
      </c>
      <c r="DB2" s="4" t="inlineStr">
        <is>
          <t>User-defined accounting control object</t>
        </is>
      </c>
      <c r="DC2" s="4" t="inlineStr">
        <is>
          <t>External instruction</t>
        </is>
      </c>
      <c r="DD2" s="4" t="inlineStr">
        <is>
          <t>Commission group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Fixed or dynamic sales price U/M</t>
        </is>
      </c>
      <c r="DL2" s="4" t="inlineStr">
        <is>
          <t>Ruleset ID</t>
        </is>
      </c>
      <c r="DM2" s="4" t="inlineStr">
        <is>
          <t>Width</t>
        </is>
      </c>
      <c r="DN2" s="4" t="inlineStr">
        <is>
          <t>Height</t>
        </is>
      </c>
      <c r="DO2" s="4" t="inlineStr">
        <is>
          <t>Length</t>
        </is>
      </c>
      <c r="DP2" s="4" t="inlineStr">
        <is>
          <t>Supplier</t>
        </is>
      </c>
      <c r="DQ2" s="4" t="inlineStr">
        <is>
          <t>Sales price</t>
        </is>
      </c>
      <c r="DR2" s="4" t="inlineStr">
        <is>
          <t>Discount group - item</t>
        </is>
      </c>
      <c r="DS2" s="4" t="inlineStr">
        <is>
          <t>Statistics identity 3 item</t>
        </is>
      </c>
      <c r="DT2" s="4" t="inlineStr">
        <is>
          <t>Statistics identity 4 item</t>
        </is>
      </c>
      <c r="DU2" s="4" t="inlineStr">
        <is>
          <t>Danger class 1</t>
        </is>
      </c>
      <c r="DV2" s="4" t="inlineStr">
        <is>
          <t>Danger class 2</t>
        </is>
      </c>
      <c r="DW2" s="4" t="inlineStr">
        <is>
          <t>Danger class 3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</row>
  </sheetData>
  <dataValidations count="1">
    <dataValidation sqref="A3:D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4" ySplit="3" topLeftCell="E33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2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ECCC</t>
        </is>
      </c>
      <c r="E1" s="1" t="inlineStr">
        <is>
          <t>SUNO</t>
        </is>
      </c>
      <c r="F1" s="1" t="inlineStr">
        <is>
          <t>PUPR</t>
        </is>
      </c>
      <c r="G1" s="1" t="inlineStr">
        <is>
          <t>PUCD</t>
        </is>
      </c>
      <c r="H1" s="1" t="inlineStr">
        <is>
          <t>CUCD</t>
        </is>
      </c>
      <c r="I1" s="1" t="inlineStr">
        <is>
          <t>SAPR</t>
        </is>
      </c>
      <c r="J1" s="1" t="inlineStr">
        <is>
          <t>SACD</t>
        </is>
      </c>
      <c r="K1" s="1" t="inlineStr">
        <is>
          <t>CUCS</t>
        </is>
      </c>
      <c r="L1" s="1" t="inlineStr">
        <is>
          <t>DIGI</t>
        </is>
      </c>
      <c r="M1" s="1" t="inlineStr">
        <is>
          <t>BGRP</t>
        </is>
      </c>
      <c r="N1" s="1" t="inlineStr">
        <is>
          <t>PRVG</t>
        </is>
      </c>
      <c r="O1" s="1" t="inlineStr">
        <is>
          <t>FRE3</t>
        </is>
      </c>
      <c r="P1" s="1" t="inlineStr">
        <is>
          <t>FRE4</t>
        </is>
      </c>
      <c r="Q1" s="1" t="inlineStr">
        <is>
          <t>OTDI</t>
        </is>
      </c>
      <c r="R1" s="1" t="inlineStr">
        <is>
          <t>BOGR</t>
        </is>
      </c>
      <c r="S1" s="1" t="inlineStr">
        <is>
          <t>PRGR</t>
        </is>
      </c>
      <c r="T1" s="1" t="inlineStr">
        <is>
          <t>ACHK</t>
        </is>
      </c>
      <c r="U1" s="1" t="inlineStr">
        <is>
          <t>BPEY</t>
        </is>
      </c>
      <c r="V1" s="1" t="inlineStr">
        <is>
          <t>SPUC</t>
        </is>
      </c>
      <c r="W1" s="1" t="inlineStr">
        <is>
          <t>CHNO</t>
        </is>
      </c>
    </row>
    <row r="2" ht="163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Consumption code - trade stat (TST)</t>
        </is>
      </c>
      <c r="E2" s="4" t="inlineStr">
        <is>
          <t>Supplier number</t>
        </is>
      </c>
      <c r="F2" s="4" t="inlineStr">
        <is>
          <t>Purchase price</t>
        </is>
      </c>
      <c r="G2" s="4" t="inlineStr">
        <is>
          <t>Purchase price quantity</t>
        </is>
      </c>
      <c r="H2" s="4" t="inlineStr">
        <is>
          <t>Currency</t>
        </is>
      </c>
      <c r="I2" s="4" t="inlineStr">
        <is>
          <t>Sales price</t>
        </is>
      </c>
      <c r="J2" s="4" t="inlineStr">
        <is>
          <t>Sales price quantity</t>
        </is>
      </c>
      <c r="K2" s="4" t="inlineStr">
        <is>
          <t>Currency - sales price</t>
        </is>
      </c>
      <c r="L2" s="4" t="inlineStr">
        <is>
          <t>Discount group - item</t>
        </is>
      </c>
      <c r="M2" s="4" t="inlineStr">
        <is>
          <t>Bonus group</t>
        </is>
      </c>
      <c r="N2" s="4" t="inlineStr">
        <is>
          <t>Commission group</t>
        </is>
      </c>
      <c r="O2" s="4" t="inlineStr">
        <is>
          <t>Statistics identity 3 item</t>
        </is>
      </c>
      <c r="P2" s="4" t="inlineStr">
        <is>
          <t>Statistics identity 4 item</t>
        </is>
      </c>
      <c r="Q2" s="4" t="inlineStr">
        <is>
          <t>Order total discount generating</t>
        </is>
      </c>
      <c r="R2" s="4" t="inlineStr">
        <is>
          <t>Bonus generating</t>
        </is>
      </c>
      <c r="S2" s="4" t="inlineStr">
        <is>
          <t>Commission generating</t>
        </is>
      </c>
      <c r="T2" s="4" t="inlineStr">
        <is>
          <t>Assortment check</t>
        </is>
      </c>
      <c r="U2" s="4" t="inlineStr">
        <is>
          <t>Update buying pattern</t>
        </is>
      </c>
      <c r="V2" s="4" t="inlineStr">
        <is>
          <t>Fixed or dynamic sales price U/M</t>
        </is>
      </c>
      <c r="W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</row>
    <row r="4" ht="15.75" customHeight="1" thickTop="1"/>
  </sheetData>
  <dataValidations count="1">
    <dataValidation sqref="A3: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>
      <c r="C4" t="inlineStr">
        <is>
          <t>501</t>
        </is>
      </c>
      <c r="D4" t="inlineStr">
        <is>
          <t>RS11017L</t>
        </is>
      </c>
    </row>
    <row r="5">
      <c r="C5" t="inlineStr">
        <is>
          <t>251</t>
        </is>
      </c>
      <c r="D5" t="inlineStr">
        <is>
          <t>RS20537L</t>
        </is>
      </c>
    </row>
    <row r="6">
      <c r="C6" t="inlineStr">
        <is>
          <t>301</t>
        </is>
      </c>
      <c r="D6" t="inlineStr">
        <is>
          <t>RS20537L</t>
        </is>
      </c>
    </row>
    <row r="7">
      <c r="C7" t="inlineStr">
        <is>
          <t>261</t>
        </is>
      </c>
      <c r="D7" t="inlineStr">
        <is>
          <t>RS20537L</t>
        </is>
      </c>
    </row>
    <row r="8">
      <c r="C8" t="inlineStr">
        <is>
          <t>555</t>
        </is>
      </c>
      <c r="D8" t="inlineStr">
        <is>
          <t>RS11017L</t>
        </is>
      </c>
    </row>
    <row r="9">
      <c r="C9" t="inlineStr">
        <is>
          <t>302</t>
        </is>
      </c>
      <c r="D9" t="inlineStr">
        <is>
          <t>RS20537L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baseColWidth="8" defaultRowHeight="15"/>
  <cols>
    <col width="9.140625" customWidth="1" style="1" min="2" max="64"/>
  </cols>
  <sheetData>
    <row r="1">
      <c r="A1" t="inlineStr">
        <is>
          <t>MESSAGE</t>
        </is>
      </c>
      <c r="B1" s="17" t="inlineStr">
        <is>
          <t>ITNO</t>
        </is>
      </c>
      <c r="C1" s="9" t="inlineStr">
        <is>
          <t>CONO</t>
        </is>
      </c>
      <c r="D1" s="9" t="inlineStr">
        <is>
          <t>DPID</t>
        </is>
      </c>
      <c r="E1" s="9" t="inlineStr">
        <is>
          <t>FCCM</t>
        </is>
      </c>
      <c r="F1" s="9" t="inlineStr">
        <is>
          <t>CONC</t>
        </is>
      </c>
      <c r="G1" s="11" t="inlineStr">
        <is>
          <t>PLMZ</t>
        </is>
      </c>
      <c r="H1" s="16" t="inlineStr">
        <is>
          <t>MES1</t>
        </is>
      </c>
      <c r="I1" s="15" t="inlineStr">
        <is>
          <t>MES2</t>
        </is>
      </c>
      <c r="J1" s="15" t="inlineStr">
        <is>
          <t>MES3</t>
        </is>
      </c>
      <c r="K1" s="15" t="inlineStr">
        <is>
          <t>MES4</t>
        </is>
      </c>
      <c r="L1" s="1" t="inlineStr">
        <is>
          <t>ARPR</t>
        </is>
      </c>
      <c r="M1" s="1" t="inlineStr">
        <is>
          <t>ARPA</t>
        </is>
      </c>
      <c r="N1" s="1" t="inlineStr">
        <is>
          <t>AMPT</t>
        </is>
      </c>
      <c r="O1" s="1" t="inlineStr">
        <is>
          <t>AWDY</t>
        </is>
      </c>
      <c r="P1" s="1" t="inlineStr">
        <is>
          <t>NPTO</t>
        </is>
      </c>
      <c r="Q1" s="1" t="inlineStr">
        <is>
          <t>MVA1</t>
        </is>
      </c>
      <c r="R1" s="1" t="inlineStr">
        <is>
          <t>MVA2</t>
        </is>
      </c>
      <c r="S1" s="1" t="inlineStr">
        <is>
          <t>MVA3</t>
        </is>
      </c>
      <c r="T1" s="1" t="inlineStr">
        <is>
          <t>MVA4</t>
        </is>
      </c>
      <c r="U1" s="1" t="inlineStr">
        <is>
          <t>PEQ1</t>
        </is>
      </c>
      <c r="V1" s="1" t="inlineStr">
        <is>
          <t>PEQ2</t>
        </is>
      </c>
      <c r="W1" s="1" t="inlineStr">
        <is>
          <t>PEQ3</t>
        </is>
      </c>
      <c r="X1" s="1" t="inlineStr">
        <is>
          <t>PEQ4</t>
        </is>
      </c>
      <c r="Y1" s="1" t="inlineStr">
        <is>
          <t>PET1</t>
        </is>
      </c>
      <c r="Z1" s="1" t="inlineStr">
        <is>
          <t>PET2</t>
        </is>
      </c>
      <c r="AA1" s="1" t="inlineStr">
        <is>
          <t>PET3</t>
        </is>
      </c>
      <c r="AB1" s="1" t="inlineStr">
        <is>
          <t>PET4</t>
        </is>
      </c>
      <c r="AC1" s="1" t="inlineStr">
        <is>
          <t>MPGM</t>
        </is>
      </c>
      <c r="AD1" s="1" t="inlineStr">
        <is>
          <t>ORTY</t>
        </is>
      </c>
      <c r="AE1" s="1" t="inlineStr">
        <is>
          <t>PLCD</t>
        </is>
      </c>
      <c r="AF1" s="1" t="inlineStr">
        <is>
          <t>MAPL</t>
        </is>
      </c>
      <c r="AG1" s="1" t="inlineStr">
        <is>
          <t>TOHI</t>
        </is>
      </c>
      <c r="AH1" s="1" t="inlineStr">
        <is>
          <t>TORE</t>
        </is>
      </c>
      <c r="AI1" s="1" t="inlineStr">
        <is>
          <t>FEBA</t>
        </is>
      </c>
      <c r="AJ1" s="1" t="inlineStr">
        <is>
          <t>MAPN</t>
        </is>
      </c>
      <c r="AK1" s="1" t="inlineStr">
        <is>
          <t>STCS</t>
        </is>
      </c>
      <c r="AL1" s="1" t="inlineStr">
        <is>
          <t>NESA</t>
        </is>
      </c>
      <c r="AM1" s="1" t="inlineStr">
        <is>
          <t>NSUF</t>
        </is>
      </c>
      <c r="AN1" s="1" t="inlineStr">
        <is>
          <t>CCO1</t>
        </is>
      </c>
      <c r="AO1" s="1" t="inlineStr">
        <is>
          <t>CCO2</t>
        </is>
      </c>
      <c r="AP1" s="1" t="inlineStr">
        <is>
          <t>CCO3</t>
        </is>
      </c>
      <c r="AQ1" s="1" t="inlineStr">
        <is>
          <t>TBSR</t>
        </is>
      </c>
      <c r="AR1" s="1" t="inlineStr">
        <is>
          <t>MBSR</t>
        </is>
      </c>
      <c r="AS1" s="1" t="inlineStr">
        <is>
          <t>TBUR</t>
        </is>
      </c>
      <c r="AT1" s="1" t="inlineStr">
        <is>
          <t>MBUR</t>
        </is>
      </c>
      <c r="AU1" s="1" t="inlineStr">
        <is>
          <t>TBFR</t>
        </is>
      </c>
      <c r="AV1" s="1" t="inlineStr">
        <is>
          <t>MBFR</t>
        </is>
      </c>
      <c r="AW1" s="1" t="inlineStr">
        <is>
          <t>AESC</t>
        </is>
      </c>
      <c r="AX1" s="1" t="inlineStr">
        <is>
          <t>AES2</t>
        </is>
      </c>
      <c r="AY1" s="1" t="inlineStr">
        <is>
          <t>AMOR</t>
        </is>
      </c>
      <c r="AZ1" s="1" t="inlineStr">
        <is>
          <t>FUNC</t>
        </is>
      </c>
      <c r="BA1" s="1" t="inlineStr">
        <is>
          <t>STNC</t>
        </is>
      </c>
      <c r="BB1" s="1" t="inlineStr">
        <is>
          <t>DIRR</t>
        </is>
      </c>
      <c r="BC1" s="1" t="inlineStr">
        <is>
          <t>MDIR</t>
        </is>
      </c>
      <c r="BD1" s="1" t="inlineStr">
        <is>
          <t>SCGR</t>
        </is>
      </c>
      <c r="BE1" s="1" t="inlineStr">
        <is>
          <t>ARR1</t>
        </is>
      </c>
      <c r="BF1" s="1" t="inlineStr">
        <is>
          <t>AEQY</t>
        </is>
      </c>
      <c r="BG1" s="1" t="inlineStr">
        <is>
          <t>LEAI</t>
        </is>
      </c>
      <c r="BH1" s="1" t="inlineStr">
        <is>
          <t>WAL1</t>
        </is>
      </c>
      <c r="BI1" s="1" t="inlineStr">
        <is>
          <t>WAL2</t>
        </is>
      </c>
      <c r="BJ1" s="1" t="inlineStr">
        <is>
          <t>WAL3</t>
        </is>
      </c>
      <c r="BK1" s="1" t="inlineStr">
        <is>
          <t>WAL4</t>
        </is>
      </c>
      <c r="BL1" s="1" t="inlineStr">
        <is>
          <t>CHNO</t>
        </is>
      </c>
    </row>
    <row r="2" ht="177.75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Company</t>
        </is>
      </c>
      <c r="D2" s="4" t="inlineStr">
        <is>
          <t>Period frame</t>
        </is>
      </c>
      <c r="E2" s="4" t="inlineStr">
        <is>
          <t>Forecast logic</t>
        </is>
      </c>
      <c r="F2" s="4" t="inlineStr">
        <is>
          <t>Continuous net change</t>
        </is>
      </c>
      <c r="G2" s="4" t="inlineStr">
        <is>
          <t>Planning horizon</t>
        </is>
      </c>
      <c r="H2" s="4" t="inlineStr">
        <is>
          <t>Meter 1</t>
        </is>
      </c>
      <c r="I2" s="4" t="inlineStr">
        <is>
          <t>Meter 2</t>
        </is>
      </c>
      <c r="J2" s="4" t="inlineStr">
        <is>
          <t>Meter 3</t>
        </is>
      </c>
      <c r="K2" s="4" t="inlineStr">
        <is>
          <t>Meter 4</t>
        </is>
      </c>
      <c r="L2" s="4" t="inlineStr">
        <is>
          <t>Repair planner</t>
        </is>
      </c>
      <c r="M2" s="4" t="inlineStr">
        <is>
          <t>Repair supplier</t>
        </is>
      </c>
      <c r="N2" s="4" t="inlineStr">
        <is>
          <t>Repair time</t>
        </is>
      </c>
      <c r="O2" s="4" t="inlineStr">
        <is>
          <t>Repair warranty - days</t>
        </is>
      </c>
      <c r="P2" s="4" t="inlineStr">
        <is>
          <t>Tool quantity</t>
        </is>
      </c>
      <c r="Q2" s="4" t="inlineStr">
        <is>
          <t>Meter value 1</t>
        </is>
      </c>
      <c r="R2" s="4" t="inlineStr">
        <is>
          <t>Meter value 2</t>
        </is>
      </c>
      <c r="S2" s="4" t="inlineStr">
        <is>
          <t>Meter value 3</t>
        </is>
      </c>
      <c r="T2" s="4" t="inlineStr">
        <is>
          <t>Meter value 4</t>
        </is>
      </c>
      <c r="U2" s="4" t="inlineStr">
        <is>
          <t>Quantity or time</t>
        </is>
      </c>
      <c r="V2" s="4" t="inlineStr">
        <is>
          <t>Quantity or time</t>
        </is>
      </c>
      <c r="W2" s="4" t="inlineStr">
        <is>
          <t>Quantity or time</t>
        </is>
      </c>
      <c r="X2" s="4" t="inlineStr">
        <is>
          <t>Quantity or time</t>
        </is>
      </c>
      <c r="Y2" s="4" t="inlineStr">
        <is>
          <t>Trigger type</t>
        </is>
      </c>
      <c r="Z2" s="4" t="inlineStr">
        <is>
          <t>Trigger type</t>
        </is>
      </c>
      <c r="AA2" s="4" t="inlineStr">
        <is>
          <t>Trigger type</t>
        </is>
      </c>
      <c r="AB2" s="4" t="inlineStr">
        <is>
          <t>Trigger type</t>
        </is>
      </c>
      <c r="AC2" s="4" t="inlineStr">
        <is>
          <t>Maintenance program</t>
        </is>
      </c>
      <c r="AD2" s="4" t="inlineStr">
        <is>
          <t>Order type</t>
        </is>
      </c>
      <c r="AE2" s="4" t="inlineStr">
        <is>
          <t>Planning policy</t>
        </is>
      </c>
      <c r="AF2" s="4" t="inlineStr">
        <is>
          <t>Planner - maintenance</t>
        </is>
      </c>
      <c r="AG2" s="4" t="inlineStr">
        <is>
          <t>Tool history</t>
        </is>
      </c>
      <c r="AH2" s="4" t="inlineStr">
        <is>
          <t>Tool allocation</t>
        </is>
      </c>
      <c r="AI2" s="4" t="inlineStr">
        <is>
          <t>Tool reporting</t>
        </is>
      </c>
      <c r="AJ2" s="4" t="inlineStr">
        <is>
          <t>Maintenance planning</t>
        </is>
      </c>
      <c r="AK2" s="4" t="inlineStr">
        <is>
          <t>Downtime cost</t>
        </is>
      </c>
      <c r="AL2" s="4" t="inlineStr">
        <is>
          <t>Next shop action type</t>
        </is>
      </c>
      <c r="AM2" s="4" t="inlineStr">
        <is>
          <t>Next service</t>
        </is>
      </c>
      <c r="AN2" s="4" t="inlineStr">
        <is>
          <t>Calculation constant 1</t>
        </is>
      </c>
      <c r="AO2" s="4" t="inlineStr">
        <is>
          <t>Calculation constant 2</t>
        </is>
      </c>
      <c r="AP2" s="4" t="inlineStr">
        <is>
          <t>Calculation constant 3</t>
        </is>
      </c>
      <c r="AQ2" s="4" t="inlineStr">
        <is>
          <t>Time between scheduled shop visits</t>
        </is>
      </c>
      <c r="AR2" s="4" t="inlineStr">
        <is>
          <t>Meter - scheduled shop visits</t>
        </is>
      </c>
      <c r="AS2" s="4" t="inlineStr">
        <is>
          <t>Unscheduled removal rate</t>
        </is>
      </c>
      <c r="AT2" s="4" t="inlineStr">
        <is>
          <t>Meter - unscheduled removal rate</t>
        </is>
      </c>
      <c r="AU2" s="4" t="inlineStr">
        <is>
          <t>Time between failure</t>
        </is>
      </c>
      <c r="AV2" s="4" t="inlineStr">
        <is>
          <t>Meter - failure</t>
        </is>
      </c>
      <c r="AW2" s="4" t="inlineStr">
        <is>
          <t>Criticality class</t>
        </is>
      </c>
      <c r="AX2" s="4" t="inlineStr">
        <is>
          <t>Extended-range twin-engine operations</t>
        </is>
      </c>
      <c r="AY2" s="4" t="inlineStr">
        <is>
          <t>Maintenance/overhaul/repair class</t>
        </is>
      </c>
      <c r="AZ2" s="4" t="inlineStr">
        <is>
          <t>Function area</t>
        </is>
      </c>
      <c r="BA2" s="4" t="inlineStr">
        <is>
          <t>Standard numbering system</t>
        </is>
      </c>
      <c r="BB2" s="4" t="inlineStr">
        <is>
          <t>Dimensional removal rate</t>
        </is>
      </c>
      <c r="BC2" s="4" t="inlineStr">
        <is>
          <t>Meter - dimensioning removal rate</t>
        </is>
      </c>
      <c r="BD2" s="4" t="inlineStr">
        <is>
          <t>Service level</t>
        </is>
      </c>
      <c r="BE2" s="4" t="inlineStr">
        <is>
          <t>Removal class</t>
        </is>
      </c>
      <c r="BF2" s="4" t="inlineStr">
        <is>
          <t>Extra quantity</t>
        </is>
      </c>
      <c r="BG2" s="4" t="inlineStr">
        <is>
          <t>Internal lead time</t>
        </is>
      </c>
      <c r="BH2" s="4" t="inlineStr">
        <is>
          <t>Warranty limit 1</t>
        </is>
      </c>
      <c r="BI2" s="4" t="inlineStr">
        <is>
          <t>Warranty limit 2</t>
        </is>
      </c>
      <c r="BJ2" s="4" t="inlineStr">
        <is>
          <t>Warranty limit 3</t>
        </is>
      </c>
      <c r="BK2" s="4" t="inlineStr">
        <is>
          <t>Warranty limit 4</t>
        </is>
      </c>
      <c r="BL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baseColWidth="8" defaultRowHeight="15"/>
  <cols>
    <col width="8.7109375" customWidth="1" style="1" min="2" max="2"/>
    <col width="13.7109375" customWidth="1" style="1" min="3" max="3"/>
    <col hidden="1" width="7.42578125" customWidth="1" style="1" min="4" max="4"/>
    <col width="25.7109375" customWidth="1" min="5" max="6"/>
    <col width="10.7109375" customWidth="1" style="1" min="7" max="7"/>
    <col width="6.5703125" bestFit="1" customWidth="1" style="1" min="8" max="8"/>
    <col width="5.7109375" bestFit="1" customWidth="1" style="1" min="9" max="9"/>
    <col width="6" bestFit="1" customWidth="1" style="1" min="10" max="10"/>
    <col width="7.28515625" bestFit="1" customWidth="1" style="1" min="11" max="11"/>
    <col width="8.28515625" bestFit="1" customWidth="1" style="1" min="12" max="12"/>
    <col width="8.5703125" bestFit="1" customWidth="1" style="1" min="13" max="13"/>
    <col width="5.7109375" bestFit="1" customWidth="1" style="1" min="14" max="14"/>
    <col width="6" bestFit="1" customWidth="1" style="1" min="15" max="15"/>
    <col width="5.5703125" bestFit="1" customWidth="1" style="1" min="16" max="16"/>
    <col width="6.28515625" bestFit="1" customWidth="1" style="1" min="17" max="17"/>
    <col width="8.28515625" bestFit="1" customWidth="1" style="1" min="18" max="18"/>
    <col width="9.85546875" bestFit="1" customWidth="1" style="1" min="19" max="19"/>
    <col width="10.7109375" bestFit="1" customWidth="1" style="1" min="20" max="20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ALWT</t>
        </is>
      </c>
      <c r="D1" s="1" t="inlineStr">
        <is>
          <t>ALWQ</t>
        </is>
      </c>
      <c r="E1" s="12" t="inlineStr">
        <is>
          <t>ITNO</t>
        </is>
      </c>
      <c r="F1" s="12" t="inlineStr">
        <is>
          <t>POPN</t>
        </is>
      </c>
      <c r="G1" s="10" t="inlineStr">
        <is>
          <t>E0PA</t>
        </is>
      </c>
      <c r="H1" s="1" t="inlineStr">
        <is>
          <t>VFDT</t>
        </is>
      </c>
      <c r="I1" s="1" t="inlineStr">
        <is>
          <t>LVDT</t>
        </is>
      </c>
      <c r="J1" s="1" t="inlineStr">
        <is>
          <t>CNQT</t>
        </is>
      </c>
      <c r="K1" s="1" t="inlineStr">
        <is>
          <t>ALUN</t>
        </is>
      </c>
      <c r="L1" s="1" t="inlineStr">
        <is>
          <t>ORCO</t>
        </is>
      </c>
      <c r="M1" s="1" t="inlineStr">
        <is>
          <t>SEQN</t>
        </is>
      </c>
      <c r="N1" s="1" t="inlineStr">
        <is>
          <t>REMK</t>
        </is>
      </c>
      <c r="O1" s="1" t="inlineStr">
        <is>
          <t>CFXX</t>
        </is>
      </c>
      <c r="P1" s="1" t="inlineStr">
        <is>
          <t>SEA1</t>
        </is>
      </c>
      <c r="Q1" s="1" t="inlineStr">
        <is>
          <t>ATPE</t>
        </is>
      </c>
      <c r="R1" s="1" t="inlineStr">
        <is>
          <t>ATNR</t>
        </is>
      </c>
      <c r="S1" s="1" t="inlineStr">
        <is>
          <t>CFIN</t>
        </is>
      </c>
      <c r="T1" s="1" t="inlineStr">
        <is>
          <t>PRNA</t>
        </is>
      </c>
    </row>
    <row r="2" ht="118.5" customHeight="1">
      <c r="A2" s="3" t="inlineStr">
        <is>
          <t>Result
Message</t>
        </is>
      </c>
      <c r="B2" s="4" t="inlineStr">
        <is>
          <t>Company</t>
        </is>
      </c>
      <c r="C2" s="14" t="inlineStr">
        <is>
          <t>Alias  category 1=Legacy, 
4=Supplier 5=Mfgr</t>
        </is>
      </c>
      <c r="D2" s="4" t="inlineStr">
        <is>
          <t>Alias qualifier</t>
        </is>
      </c>
      <c r="E2" s="7" t="inlineStr">
        <is>
          <t>Item number</t>
        </is>
      </c>
      <c r="F2" s="7" t="inlineStr">
        <is>
          <t>Alias number</t>
        </is>
      </c>
      <c r="G2" s="4" t="inlineStr">
        <is>
          <t>Partner</t>
        </is>
      </c>
      <c r="H2" s="4" t="inlineStr">
        <is>
          <t>Valid from</t>
        </is>
      </c>
      <c r="I2" s="4" t="inlineStr">
        <is>
          <t>Valid to</t>
        </is>
      </c>
      <c r="J2" s="4" t="inlineStr">
        <is>
          <t>Quantity</t>
        </is>
      </c>
      <c r="K2" s="4" t="inlineStr">
        <is>
          <t>Alternate U/M</t>
        </is>
      </c>
      <c r="L2" s="4" t="inlineStr">
        <is>
          <t>Country of origin</t>
        </is>
      </c>
      <c r="M2" s="4" t="inlineStr">
        <is>
          <t>Sequence number</t>
        </is>
      </c>
      <c r="N2" s="4" t="inlineStr">
        <is>
          <t>Remark</t>
        </is>
      </c>
      <c r="O2" s="4" t="inlineStr">
        <is>
          <t>Old CFIN</t>
        </is>
      </c>
      <c r="P2" s="4" t="inlineStr">
        <is>
          <t>Season</t>
        </is>
      </c>
      <c r="Q2" s="4" t="inlineStr">
        <is>
          <t>Alias type</t>
        </is>
      </c>
      <c r="R2" s="4" t="inlineStr">
        <is>
          <t>Attribute number</t>
        </is>
      </c>
      <c r="S2" s="4" t="inlineStr">
        <is>
          <t>Configuration number</t>
        </is>
      </c>
      <c r="T2" s="4" t="inlineStr">
        <is>
          <t>Classification per season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5" t="inlineStr">
        <is>
          <t>yes|Opt:T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</row>
  </sheetData>
  <dataValidations count="1">
    <dataValidation sqref="A3:T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I9"/>
  <sheetViews>
    <sheetView workbookViewId="0">
      <pane xSplit="4" ySplit="3" topLeftCell="E28258" activePane="bottomRight" state="frozen"/>
      <selection pane="topRight" activeCell="E1" sqref="E1"/>
      <selection pane="bottomLeft" activeCell="A4" sqref="A4"/>
      <selection pane="bottomRight" activeCell="A4" sqref="A4:FI28276"/>
    </sheetView>
  </sheetViews>
  <sheetFormatPr baseColWidth="8" defaultRowHeight="15"/>
  <cols>
    <col width="9.140625" customWidth="1" style="1" min="2" max="27"/>
    <col width="15.28515625" bestFit="1" customWidth="1" style="1" min="28" max="28"/>
    <col width="9.140625" customWidth="1" style="1" min="29" max="30"/>
    <col width="9.5703125" customWidth="1" style="1" min="31" max="31"/>
    <col width="9.140625" customWidth="1" style="1" min="32" max="165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  <c r="E1" s="1" t="inlineStr">
        <is>
          <t>STQT</t>
        </is>
      </c>
      <c r="F1" s="1" t="inlineStr">
        <is>
          <t>QUQT</t>
        </is>
      </c>
      <c r="G1" s="1" t="inlineStr">
        <is>
          <t>RJQT</t>
        </is>
      </c>
      <c r="H1" s="1" t="inlineStr">
        <is>
          <t>ALQT</t>
        </is>
      </c>
      <c r="I1" s="1" t="inlineStr">
        <is>
          <t>AVAL</t>
        </is>
      </c>
      <c r="J1" s="1" t="inlineStr">
        <is>
          <t>PLQT</t>
        </is>
      </c>
      <c r="K1" s="1" t="inlineStr">
        <is>
          <t>COMG</t>
        </is>
      </c>
      <c r="L1" s="1" t="inlineStr">
        <is>
          <t>ALMT</t>
        </is>
      </c>
      <c r="M1" s="1" t="inlineStr">
        <is>
          <t>STMT</t>
        </is>
      </c>
      <c r="N1" s="1" t="inlineStr">
        <is>
          <t>SPMT</t>
        </is>
      </c>
      <c r="O1" s="1" t="inlineStr">
        <is>
          <t>STTX</t>
        </is>
      </c>
      <c r="P1" s="1" t="inlineStr">
        <is>
          <t>ORQT</t>
        </is>
      </c>
      <c r="Q1" s="1" t="inlineStr">
        <is>
          <t>REQT</t>
        </is>
      </c>
      <c r="R1" s="1" t="inlineStr">
        <is>
          <t>RLQT</t>
        </is>
      </c>
      <c r="S1" s="1" t="inlineStr">
        <is>
          <t>REQP</t>
        </is>
      </c>
      <c r="T1" s="1" t="inlineStr">
        <is>
          <t>IDDT</t>
        </is>
      </c>
      <c r="U1" s="1" t="inlineStr">
        <is>
          <t>ODDT</t>
        </is>
      </c>
      <c r="V1" s="1" t="inlineStr">
        <is>
          <t>INDT</t>
        </is>
      </c>
      <c r="W1" s="1" t="inlineStr">
        <is>
          <t>PRDC</t>
        </is>
      </c>
      <c r="X1" s="1" t="inlineStr">
        <is>
          <t>INCD</t>
        </is>
      </c>
      <c r="Y1" s="1" t="inlineStr">
        <is>
          <t>NUIN</t>
        </is>
      </c>
      <c r="Z1" s="1" t="inlineStr">
        <is>
          <t>USYE</t>
        </is>
      </c>
      <c r="AA1" s="1" t="inlineStr">
        <is>
          <t>AVST</t>
        </is>
      </c>
      <c r="AB1" s="1" t="inlineStr">
        <is>
          <t>DILE</t>
        </is>
      </c>
      <c r="AC1" s="1" t="inlineStr">
        <is>
          <t>RESP</t>
        </is>
      </c>
      <c r="AD1" s="1" t="inlineStr">
        <is>
          <t>BUYE</t>
        </is>
      </c>
      <c r="AE1" s="1" t="inlineStr">
        <is>
          <t>SUNO</t>
        </is>
      </c>
      <c r="AF1" s="1" t="inlineStr">
        <is>
          <t>WHTY</t>
        </is>
      </c>
      <c r="AG1" s="1" t="inlineStr">
        <is>
          <t>WHSY</t>
        </is>
      </c>
      <c r="AH1" s="1" t="inlineStr">
        <is>
          <t>INSC</t>
        </is>
      </c>
      <c r="AI1" s="1" t="inlineStr">
        <is>
          <t>DIGR</t>
        </is>
      </c>
      <c r="AJ1" s="1" t="inlineStr">
        <is>
          <t>WHSL</t>
        </is>
      </c>
      <c r="AK1" s="1" t="inlineStr">
        <is>
          <t>SLTP</t>
        </is>
      </c>
      <c r="AL1" s="1" t="inlineStr">
        <is>
          <t>NUS7</t>
        </is>
      </c>
      <c r="AM1" s="1" t="inlineStr">
        <is>
          <t>TOMU</t>
        </is>
      </c>
      <c r="AN1" s="1" t="inlineStr">
        <is>
          <t>WHLT</t>
        </is>
      </c>
      <c r="AO1" s="1" t="inlineStr">
        <is>
          <t>PISE</t>
        </is>
      </c>
      <c r="AP1" s="1" t="inlineStr">
        <is>
          <t>PLCD</t>
        </is>
      </c>
      <c r="AQ1" s="1" t="inlineStr">
        <is>
          <t>MABC</t>
        </is>
      </c>
      <c r="AR1" s="1" t="inlineStr">
        <is>
          <t>ABCD</t>
        </is>
      </c>
      <c r="AS1" s="1" t="inlineStr">
        <is>
          <t>ABCM</t>
        </is>
      </c>
      <c r="AT1" s="1" t="inlineStr">
        <is>
          <t>ABFC</t>
        </is>
      </c>
      <c r="AU1" s="1" t="inlineStr">
        <is>
          <t>ABFM</t>
        </is>
      </c>
      <c r="AV1" s="1" t="inlineStr">
        <is>
          <t>ACOC</t>
        </is>
      </c>
      <c r="AW1" s="1" t="inlineStr">
        <is>
          <t>ACOM</t>
        </is>
      </c>
      <c r="AX1" s="1" t="inlineStr">
        <is>
          <t>PRIF</t>
        </is>
      </c>
      <c r="AY1" s="1" t="inlineStr">
        <is>
          <t>SODY</t>
        </is>
      </c>
      <c r="AZ1" s="1" t="inlineStr">
        <is>
          <t>REOP</t>
        </is>
      </c>
      <c r="BA1" s="1" t="inlineStr">
        <is>
          <t>OPOM</t>
        </is>
      </c>
      <c r="BB1" s="1" t="inlineStr">
        <is>
          <t>SSQT</t>
        </is>
      </c>
      <c r="BC1" s="1" t="inlineStr">
        <is>
          <t>SSMT</t>
        </is>
      </c>
      <c r="BD1" s="1" t="inlineStr">
        <is>
          <t>MSSQ</t>
        </is>
      </c>
      <c r="BE1" s="1" t="inlineStr">
        <is>
          <t>SSDA</t>
        </is>
      </c>
      <c r="BF1" s="1" t="inlineStr">
        <is>
          <t>SCGR</t>
        </is>
      </c>
      <c r="BG1" s="1" t="inlineStr">
        <is>
          <t>MXST</t>
        </is>
      </c>
      <c r="BH1" s="1" t="inlineStr">
        <is>
          <t>MXSM</t>
        </is>
      </c>
      <c r="BI1" s="1" t="inlineStr">
        <is>
          <t>MXPC</t>
        </is>
      </c>
      <c r="BJ1" s="1" t="inlineStr">
        <is>
          <t>EOQT</t>
        </is>
      </c>
      <c r="BK1" s="1" t="inlineStr">
        <is>
          <t>EOQM</t>
        </is>
      </c>
      <c r="BL1" s="1" t="inlineStr">
        <is>
          <t>EQDA</t>
        </is>
      </c>
      <c r="BM1" s="1" t="inlineStr">
        <is>
          <t>YEQT</t>
        </is>
      </c>
      <c r="BN1" s="1" t="inlineStr">
        <is>
          <t>YEQM</t>
        </is>
      </c>
      <c r="BO1" s="1" t="inlineStr">
        <is>
          <t>LOQT</t>
        </is>
      </c>
      <c r="BP1" s="1" t="inlineStr">
        <is>
          <t>MOQT</t>
        </is>
      </c>
      <c r="BQ1" s="1" t="inlineStr">
        <is>
          <t>PUIT</t>
        </is>
      </c>
      <c r="BR1" s="1" t="inlineStr">
        <is>
          <t>SUWH</t>
        </is>
      </c>
      <c r="BS1" s="1" t="inlineStr">
        <is>
          <t>DPID</t>
        </is>
      </c>
      <c r="BT1" s="1" t="inlineStr">
        <is>
          <t>PRCD</t>
        </is>
      </c>
      <c r="BU1" s="1" t="inlineStr">
        <is>
          <t>FCCM</t>
        </is>
      </c>
      <c r="BV1" s="1" t="inlineStr">
        <is>
          <t>LYQT</t>
        </is>
      </c>
      <c r="BW1" s="1" t="inlineStr">
        <is>
          <t>LRYE</t>
        </is>
      </c>
      <c r="BX1" s="1" t="inlineStr">
        <is>
          <t>PFTM</t>
        </is>
      </c>
      <c r="BY1" s="1" t="inlineStr">
        <is>
          <t>LEA1</t>
        </is>
      </c>
      <c r="BZ1" s="1" t="inlineStr">
        <is>
          <t>LEA2</t>
        </is>
      </c>
      <c r="CA1" s="1" t="inlineStr">
        <is>
          <t>LEA3</t>
        </is>
      </c>
      <c r="CB1" s="1" t="inlineStr">
        <is>
          <t>LEAT</t>
        </is>
      </c>
      <c r="CC1" s="1" t="inlineStr">
        <is>
          <t>UNMU</t>
        </is>
      </c>
      <c r="CD1" s="1" t="inlineStr">
        <is>
          <t>SVEI</t>
        </is>
      </c>
      <c r="CE1" s="1" t="inlineStr">
        <is>
          <t>LEVL</t>
        </is>
      </c>
      <c r="CF1" s="1" t="inlineStr">
        <is>
          <t>LEVD</t>
        </is>
      </c>
      <c r="CG1" s="1" t="inlineStr">
        <is>
          <t>PLHZ</t>
        </is>
      </c>
      <c r="CH1" s="1" t="inlineStr">
        <is>
          <t>DMFN</t>
        </is>
      </c>
      <c r="CI1" s="1" t="inlineStr">
        <is>
          <t>ORTY</t>
        </is>
      </c>
      <c r="CJ1" s="1" t="inlineStr">
        <is>
          <t>CONC</t>
        </is>
      </c>
      <c r="CK1" s="1" t="inlineStr">
        <is>
          <t>SATD</t>
        </is>
      </c>
      <c r="CL1" s="1" t="inlineStr">
        <is>
          <t>ALQC</t>
        </is>
      </c>
      <c r="CM1" s="1" t="inlineStr">
        <is>
          <t>OPLC</t>
        </is>
      </c>
      <c r="CN1" s="1" t="inlineStr">
        <is>
          <t>MSCH</t>
        </is>
      </c>
      <c r="CO1" s="1" t="inlineStr">
        <is>
          <t>SHCC</t>
        </is>
      </c>
      <c r="CP1" s="1" t="inlineStr">
        <is>
          <t>ZCAC</t>
        </is>
      </c>
      <c r="CQ1" s="1" t="inlineStr">
        <is>
          <t>INSL</t>
        </is>
      </c>
      <c r="CR1" s="1" t="inlineStr">
        <is>
          <t>NCCA</t>
        </is>
      </c>
      <c r="CS1" s="1" t="inlineStr">
        <is>
          <t>FACI</t>
        </is>
      </c>
      <c r="CT1" s="1" t="inlineStr">
        <is>
          <t>DIVI</t>
        </is>
      </c>
      <c r="CU1" s="1" t="inlineStr">
        <is>
          <t>DDEX</t>
        </is>
      </c>
      <c r="CV1" s="1" t="inlineStr">
        <is>
          <t>STRL</t>
        </is>
      </c>
      <c r="CW1" s="1" t="inlineStr">
        <is>
          <t>PLIC</t>
        </is>
      </c>
      <c r="CX1" s="1" t="inlineStr">
        <is>
          <t>PPMC</t>
        </is>
      </c>
      <c r="CY1" s="1" t="inlineStr">
        <is>
          <t>MPCD</t>
        </is>
      </c>
      <c r="CZ1" s="1" t="inlineStr">
        <is>
          <t>MPCT</t>
        </is>
      </c>
      <c r="DA1" s="1" t="inlineStr">
        <is>
          <t>DCSS</t>
        </is>
      </c>
      <c r="DB1" s="1" t="inlineStr">
        <is>
          <t>RPOP</t>
        </is>
      </c>
      <c r="DC1" s="1" t="inlineStr">
        <is>
          <t>BCOS</t>
        </is>
      </c>
      <c r="DD1" s="1" t="inlineStr">
        <is>
          <t>TXID</t>
        </is>
      </c>
      <c r="DE1" s="1" t="inlineStr">
        <is>
          <t>DTID</t>
        </is>
      </c>
      <c r="DF1" s="1" t="inlineStr">
        <is>
          <t>DPLO</t>
        </is>
      </c>
      <c r="DG1" s="1" t="inlineStr">
        <is>
          <t>DDLO</t>
        </is>
      </c>
      <c r="DH1" s="1" t="inlineStr">
        <is>
          <t>SPLC</t>
        </is>
      </c>
      <c r="DI1" s="1" t="inlineStr">
        <is>
          <t>ALS1</t>
        </is>
      </c>
      <c r="DJ1" s="1" t="inlineStr">
        <is>
          <t>POOT</t>
        </is>
      </c>
      <c r="DK1" s="1" t="inlineStr">
        <is>
          <t>STAT</t>
        </is>
      </c>
      <c r="DL1" s="1" t="inlineStr">
        <is>
          <t>VTCP</t>
        </is>
      </c>
      <c r="DM1" s="1" t="inlineStr">
        <is>
          <t>VTCS</t>
        </is>
      </c>
      <c r="DN1" s="1" t="inlineStr">
        <is>
          <t>MNUN</t>
        </is>
      </c>
      <c r="DO1" s="1" t="inlineStr">
        <is>
          <t>GRTS</t>
        </is>
      </c>
      <c r="DP1" s="1" t="inlineStr">
        <is>
          <t>SLDY</t>
        </is>
      </c>
      <c r="DQ1" s="1" t="inlineStr">
        <is>
          <t>REDY</t>
        </is>
      </c>
      <c r="DR1" s="1" t="inlineStr">
        <is>
          <t>SAEL</t>
        </is>
      </c>
      <c r="DS1" s="1" t="inlineStr">
        <is>
          <t>CPCD</t>
        </is>
      </c>
      <c r="DT1" s="1" t="inlineStr">
        <is>
          <t>LEAQ</t>
        </is>
      </c>
      <c r="DU1" s="1" t="inlineStr">
        <is>
          <t>SCHT</t>
        </is>
      </c>
      <c r="DV1" s="1" t="inlineStr">
        <is>
          <t>STCW</t>
        </is>
      </c>
      <c r="DW1" s="1" t="inlineStr">
        <is>
          <t>RJCW</t>
        </is>
      </c>
      <c r="DX1" s="1" t="inlineStr">
        <is>
          <t>QUCW</t>
        </is>
      </c>
      <c r="DY1" s="1" t="inlineStr">
        <is>
          <t>CWCP</t>
        </is>
      </c>
      <c r="DZ1" s="1" t="inlineStr">
        <is>
          <t>CPUN</t>
        </is>
      </c>
      <c r="EA1" s="1" t="inlineStr">
        <is>
          <t>IPLA</t>
        </is>
      </c>
      <c r="EB1" s="1" t="inlineStr">
        <is>
          <t>BBTM</t>
        </is>
      </c>
      <c r="EC1" s="1" t="inlineStr">
        <is>
          <t>FSSQ</t>
        </is>
      </c>
      <c r="ED1" s="1" t="inlineStr">
        <is>
          <t>RNRI</t>
        </is>
      </c>
      <c r="EE1" s="1" t="inlineStr">
        <is>
          <t>RMSG</t>
        </is>
      </c>
      <c r="EF1" s="1" t="inlineStr">
        <is>
          <t>SSRE</t>
        </is>
      </c>
      <c r="EG1" s="1" t="inlineStr">
        <is>
          <t>ISEG</t>
        </is>
      </c>
      <c r="EH1" s="1" t="inlineStr">
        <is>
          <t>SALM</t>
        </is>
      </c>
      <c r="EI1" s="1" t="inlineStr">
        <is>
          <t>AVIQ</t>
        </is>
      </c>
      <c r="EJ1" s="1" t="inlineStr">
        <is>
          <t>MISQ</t>
        </is>
      </c>
      <c r="EK1" s="1" t="inlineStr">
        <is>
          <t>CSLV</t>
        </is>
      </c>
      <c r="EL1" s="1" t="inlineStr">
        <is>
          <t>AMCS</t>
        </is>
      </c>
      <c r="EM1" s="1" t="inlineStr">
        <is>
          <t>SQCS</t>
        </is>
      </c>
      <c r="EN1" s="1" t="inlineStr">
        <is>
          <t>SQC2</t>
        </is>
      </c>
      <c r="EO1" s="1" t="inlineStr">
        <is>
          <t>SQC3</t>
        </is>
      </c>
      <c r="EP1" s="1" t="inlineStr">
        <is>
          <t>SQC4</t>
        </is>
      </c>
      <c r="EQ1" s="1" t="inlineStr">
        <is>
          <t>SQC5</t>
        </is>
      </c>
      <c r="ER1" s="1" t="inlineStr">
        <is>
          <t>SCPO</t>
        </is>
      </c>
      <c r="ES1" s="1" t="inlineStr">
        <is>
          <t>AGDY</t>
        </is>
      </c>
      <c r="ET1" s="1" t="inlineStr">
        <is>
          <t>AGHO</t>
        </is>
      </c>
      <c r="EU1" s="1" t="inlineStr">
        <is>
          <t>AGMI</t>
        </is>
      </c>
      <c r="EV1" s="1" t="inlineStr">
        <is>
          <t>CHN2</t>
        </is>
      </c>
      <c r="EW1" s="1" t="inlineStr">
        <is>
          <t>POTE</t>
        </is>
      </c>
      <c r="EX1" s="1" t="inlineStr">
        <is>
          <t>PDLN</t>
        </is>
      </c>
      <c r="EY1" s="1" t="inlineStr">
        <is>
          <t>FUBA</t>
        </is>
      </c>
      <c r="EZ1" s="1" t="inlineStr">
        <is>
          <t>CDYN</t>
        </is>
      </c>
      <c r="FA1" s="1" t="inlineStr">
        <is>
          <t>PAFL</t>
        </is>
      </c>
      <c r="FB1" s="1" t="inlineStr">
        <is>
          <t>PAFI</t>
        </is>
      </c>
      <c r="FC1" s="1" t="inlineStr">
        <is>
          <t>INSH</t>
        </is>
      </c>
      <c r="FD1" s="1" t="inlineStr">
        <is>
          <t>REMN</t>
        </is>
      </c>
      <c r="FE1" s="1" t="inlineStr">
        <is>
          <t>MRQT</t>
        </is>
      </c>
      <c r="FF1" s="1" t="inlineStr">
        <is>
          <t>ALUN</t>
        </is>
      </c>
      <c r="FG1" s="1" t="inlineStr">
        <is>
          <t>KTEX</t>
        </is>
      </c>
      <c r="FH1" s="1" t="inlineStr">
        <is>
          <t>DITI</t>
        </is>
      </c>
      <c r="FI1" s="1" t="inlineStr">
        <is>
          <t>SCRQ</t>
        </is>
      </c>
    </row>
    <row r="2" ht="184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On-hand balance approved</t>
        </is>
      </c>
      <c r="F2" s="4" t="inlineStr">
        <is>
          <t>On-hand balance for inspection</t>
        </is>
      </c>
      <c r="G2" s="4" t="inlineStr">
        <is>
          <t>Rejected on-hand balance</t>
        </is>
      </c>
      <c r="H2" s="4" t="inlineStr">
        <is>
          <t>Allocated quantity - basic U/M</t>
        </is>
      </c>
      <c r="I2" s="4" t="inlineStr">
        <is>
          <t>Allocatable on-hand balance</t>
        </is>
      </c>
      <c r="J2" s="4" t="inlineStr">
        <is>
          <t>Picking list quantity - basic U/M</t>
        </is>
      </c>
      <c r="K2" s="4" t="inlineStr">
        <is>
          <t>Container management</t>
        </is>
      </c>
      <c r="L2" s="4" t="inlineStr">
        <is>
          <t>Allocation method</t>
        </is>
      </c>
      <c r="M2" s="4" t="inlineStr">
        <is>
          <t>Storage method</t>
        </is>
      </c>
      <c r="N2" s="4" t="inlineStr">
        <is>
          <t>Issue method</t>
        </is>
      </c>
      <c r="O2" s="4" t="inlineStr">
        <is>
          <t>Note</t>
        </is>
      </c>
      <c r="P2" s="4" t="inlineStr">
        <is>
          <t>Ordered quantity - basic U/M</t>
        </is>
      </c>
      <c r="Q2" s="4" t="inlineStr">
        <is>
          <t>Reserved quantity</t>
        </is>
      </c>
      <c r="R2" s="4" t="inlineStr">
        <is>
          <t>Reserved quantity to backorder</t>
        </is>
      </c>
      <c r="S2" s="4" t="inlineStr">
        <is>
          <t>Reserved quantity - planned orders</t>
        </is>
      </c>
      <c r="T2" s="4" t="inlineStr">
        <is>
          <t>Last receipt date</t>
        </is>
      </c>
      <c r="U2" s="4" t="inlineStr">
        <is>
          <t>Last issue date</t>
        </is>
      </c>
      <c r="V2" s="4" t="inlineStr">
        <is>
          <t>Latest physical inventory date</t>
        </is>
      </c>
      <c r="W2" s="4" t="inlineStr">
        <is>
          <t>Priority date selection</t>
        </is>
      </c>
      <c r="X2" s="4" t="inlineStr">
        <is>
          <t>Physical inventory cycle</t>
        </is>
      </c>
      <c r="Y2" s="4" t="inlineStr">
        <is>
          <t>Number of records for physical inventory</t>
        </is>
      </c>
      <c r="Z2" s="4" t="inlineStr">
        <is>
          <t>Annual usage</t>
        </is>
      </c>
      <c r="AA2" s="4" t="inlineStr">
        <is>
          <t>Average on-hand balance</t>
        </is>
      </c>
      <c r="AB2" s="4" t="inlineStr">
        <is>
          <t>Projected on-hand at end of lead time</t>
        </is>
      </c>
      <c r="AC2" s="4" t="inlineStr">
        <is>
          <t>Responsible</t>
        </is>
      </c>
      <c r="AD2" s="4" t="inlineStr">
        <is>
          <t>Buyer</t>
        </is>
      </c>
      <c r="AE2" s="29" t="inlineStr">
        <is>
          <t>Supplier number</t>
        </is>
      </c>
      <c r="AF2" s="4" t="inlineStr">
        <is>
          <t>Warehouse type</t>
        </is>
      </c>
      <c r="AG2" s="4" t="inlineStr">
        <is>
          <t>Warehouse subtype</t>
        </is>
      </c>
      <c r="AH2" s="4" t="inlineStr">
        <is>
          <t>Statistics storage group</t>
        </is>
      </c>
      <c r="AI2" s="4" t="inlineStr">
        <is>
          <t>Distribution group</t>
        </is>
      </c>
      <c r="AJ2" s="4" t="inlineStr">
        <is>
          <t>Location</t>
        </is>
      </c>
      <c r="AK2" s="4" t="inlineStr">
        <is>
          <t>Stock zone</t>
        </is>
      </c>
      <c r="AL2" s="4" t="inlineStr">
        <is>
          <t>Number of balance IDs</t>
        </is>
      </c>
      <c r="AM2" s="4" t="inlineStr">
        <is>
          <t>Issue multiple</t>
        </is>
      </c>
      <c r="AN2" s="4" t="inlineStr">
        <is>
          <t>Location type</t>
        </is>
      </c>
      <c r="AO2" s="4" t="inlineStr">
        <is>
          <t>Warehouse equipment</t>
        </is>
      </c>
      <c r="AP2" s="4" t="inlineStr">
        <is>
          <t>Planning policy</t>
        </is>
      </c>
      <c r="AQ2" s="4" t="inlineStr">
        <is>
          <t>ABC class - manual</t>
        </is>
      </c>
      <c r="AR2" s="4" t="inlineStr">
        <is>
          <t>ABC class - volume</t>
        </is>
      </c>
      <c r="AS2" s="4" t="inlineStr">
        <is>
          <t>ABC method  - volume</t>
        </is>
      </c>
      <c r="AT2" s="4" t="inlineStr">
        <is>
          <t>ABC class - frequency</t>
        </is>
      </c>
      <c r="AU2" s="4" t="inlineStr">
        <is>
          <t>ABC method - frequency</t>
        </is>
      </c>
      <c r="AV2" s="4" t="inlineStr">
        <is>
          <t>ABC class - contribution</t>
        </is>
      </c>
      <c r="AW2" s="4" t="inlineStr">
        <is>
          <t>ABC method - contribution</t>
        </is>
      </c>
      <c r="AX2" s="4" t="inlineStr">
        <is>
          <t>Priority value</t>
        </is>
      </c>
      <c r="AY2" s="4" t="inlineStr">
        <is>
          <t>Run-out time</t>
        </is>
      </c>
      <c r="AZ2" s="4" t="inlineStr">
        <is>
          <t>Reorder point</t>
        </is>
      </c>
      <c r="BA2" s="4" t="inlineStr">
        <is>
          <t>Reorder point method</t>
        </is>
      </c>
      <c r="BB2" s="4" t="inlineStr">
        <is>
          <t>Safety stock</t>
        </is>
      </c>
      <c r="BC2" s="4" t="inlineStr">
        <is>
          <t>Safety stock method</t>
        </is>
      </c>
      <c r="BD2" s="4" t="inlineStr">
        <is>
          <t>Manual safety stock</t>
        </is>
      </c>
      <c r="BE2" s="4" t="inlineStr">
        <is>
          <t>Safety stock unit</t>
        </is>
      </c>
      <c r="BF2" s="4" t="inlineStr">
        <is>
          <t>Service level</t>
        </is>
      </c>
      <c r="BG2" s="4" t="inlineStr">
        <is>
          <t>Maximum stock</t>
        </is>
      </c>
      <c r="BH2" s="4" t="inlineStr">
        <is>
          <t>Maximum stock method</t>
        </is>
      </c>
      <c r="BI2" s="4" t="inlineStr">
        <is>
          <t>Maximum stock percentage</t>
        </is>
      </c>
      <c r="BJ2" s="4" t="inlineStr">
        <is>
          <t>Order quantity</t>
        </is>
      </c>
      <c r="BK2" s="4" t="inlineStr">
        <is>
          <t>Order policy</t>
        </is>
      </c>
      <c r="BL2" s="4" t="inlineStr">
        <is>
          <t>Economical order quantity days</t>
        </is>
      </c>
      <c r="BM2" s="4" t="inlineStr">
        <is>
          <t>Annual demand</t>
        </is>
      </c>
      <c r="BN2" s="4" t="inlineStr">
        <is>
          <t>Annual demand method</t>
        </is>
      </c>
      <c r="BO2" s="4" t="inlineStr">
        <is>
          <t>Minimum order quantity</t>
        </is>
      </c>
      <c r="BP2" s="4" t="inlineStr">
        <is>
          <t>Maximum order quantity</t>
        </is>
      </c>
      <c r="BQ2" s="4" t="inlineStr">
        <is>
          <t>Acquisition code</t>
        </is>
      </c>
      <c r="BR2" s="4" t="inlineStr">
        <is>
          <t>Supplying warehouse</t>
        </is>
      </c>
      <c r="BS2" s="4" t="inlineStr">
        <is>
          <t>Period frame</t>
        </is>
      </c>
      <c r="BT2" s="4" t="inlineStr">
        <is>
          <t>Forecast method</t>
        </is>
      </c>
      <c r="BU2" s="4" t="inlineStr">
        <is>
          <t>Forecast logic</t>
        </is>
      </c>
      <c r="BV2" s="4" t="inlineStr">
        <is>
          <t>Fixed annual demand</t>
        </is>
      </c>
      <c r="BW2" s="4" t="inlineStr">
        <is>
          <t>Fixed acquisition requirement</t>
        </is>
      </c>
      <c r="BX2" s="4" t="inlineStr">
        <is>
          <t>Planning time fence</t>
        </is>
      </c>
      <c r="BY2" s="4" t="inlineStr">
        <is>
          <t>Supply lead time</t>
        </is>
      </c>
      <c r="BZ2" s="4" t="inlineStr">
        <is>
          <t>Inspection lead time</t>
        </is>
      </c>
      <c r="CA2" s="4" t="inlineStr">
        <is>
          <t>Transportation lead time</t>
        </is>
      </c>
      <c r="CB2" s="4" t="inlineStr">
        <is>
          <t>Lead time</t>
        </is>
      </c>
      <c r="CC2" s="4" t="inlineStr">
        <is>
          <t>Order multiple</t>
        </is>
      </c>
      <c r="CD2" s="4" t="inlineStr">
        <is>
          <t>Multiple supply</t>
        </is>
      </c>
      <c r="CE2" s="4" t="inlineStr">
        <is>
          <t>Lowest level</t>
        </is>
      </c>
      <c r="CF2" s="4" t="inlineStr">
        <is>
          <t>Lowest level DO</t>
        </is>
      </c>
      <c r="CG2" s="4" t="inlineStr">
        <is>
          <t>Planning horizon</t>
        </is>
      </c>
      <c r="CH2" s="4" t="inlineStr">
        <is>
          <t>Demand time fence</t>
        </is>
      </c>
      <c r="CI2" s="4" t="inlineStr">
        <is>
          <t>Order type</t>
        </is>
      </c>
      <c r="CJ2" s="4" t="inlineStr">
        <is>
          <t>Continuous net change</t>
        </is>
      </c>
      <c r="CK2" s="4" t="inlineStr">
        <is>
          <t>Safety time</t>
        </is>
      </c>
      <c r="CL2" s="4" t="inlineStr">
        <is>
          <t>Quantity controlled allocation</t>
        </is>
      </c>
      <c r="CM2" s="4" t="inlineStr">
        <is>
          <t>Planning method</t>
        </is>
      </c>
      <c r="CN2" s="4" t="inlineStr">
        <is>
          <t>Master scheduled</t>
        </is>
      </c>
      <c r="CO2" s="4" t="inlineStr">
        <is>
          <t>Distribution/supplier calendar check</t>
        </is>
      </c>
      <c r="CP2" s="4" t="inlineStr">
        <is>
          <t>Zero mark</t>
        </is>
      </c>
      <c r="CQ2" s="4" t="inlineStr">
        <is>
          <t>Inspection location</t>
        </is>
      </c>
      <c r="CR2" s="4" t="inlineStr">
        <is>
          <t>Net change calculation active</t>
        </is>
      </c>
      <c r="CS2" s="4" t="inlineStr">
        <is>
          <t>Facility</t>
        </is>
      </c>
      <c r="CT2" s="4" t="inlineStr">
        <is>
          <t>Division</t>
        </is>
      </c>
      <c r="CU2" s="4" t="inlineStr">
        <is>
          <t>Time phased safety stock exists</t>
        </is>
      </c>
      <c r="CV2" s="4" t="inlineStr">
        <is>
          <t>History storage method</t>
        </is>
      </c>
      <c r="CW2" s="4" t="inlineStr">
        <is>
          <t>Picking list information control</t>
        </is>
      </c>
      <c r="CX2" s="4" t="inlineStr">
        <is>
          <t>Pending planning method change</t>
        </is>
      </c>
      <c r="CY2" s="4" t="inlineStr">
        <is>
          <t>Calculation date - material planning</t>
        </is>
      </c>
      <c r="CZ2" s="4" t="inlineStr">
        <is>
          <t>Calculation time - material planning</t>
        </is>
      </c>
      <c r="DA2" s="4" t="inlineStr">
        <is>
          <t>Time phased safety stock</t>
        </is>
      </c>
      <c r="DB2" s="4" t="inlineStr">
        <is>
          <t>Responsible - PO proposal</t>
        </is>
      </c>
      <c r="DC2" s="4" t="inlineStr">
        <is>
          <t>Standard cost - warehouse</t>
        </is>
      </c>
      <c r="DD2" s="4" t="inlineStr">
        <is>
          <t>Text identity</t>
        </is>
      </c>
      <c r="DE2" s="4" t="inlineStr">
        <is>
          <t>Data identity</t>
        </is>
      </c>
      <c r="DF2" s="4" t="inlineStr">
        <is>
          <t>Default packing location</t>
        </is>
      </c>
      <c r="DG2" s="4" t="inlineStr">
        <is>
          <t>Default docking location</t>
        </is>
      </c>
      <c r="DH2" s="4" t="inlineStr">
        <is>
          <t>Delivery split rule</t>
        </is>
      </c>
      <c r="DI2" s="4" t="inlineStr">
        <is>
          <t>Allocate non-approved balance ID</t>
        </is>
      </c>
      <c r="DJ2" s="4" t="inlineStr">
        <is>
          <t>Point of time table</t>
        </is>
      </c>
      <c r="DK2" s="4" t="inlineStr">
        <is>
          <t>Status</t>
        </is>
      </c>
      <c r="DL2" s="4" t="inlineStr">
        <is>
          <t>VAT code - purchase</t>
        </is>
      </c>
      <c r="DM2" s="4" t="inlineStr">
        <is>
          <t>VAT code - sales</t>
        </is>
      </c>
      <c r="DN2" s="4" t="inlineStr">
        <is>
          <t>Main unit of calculation</t>
        </is>
      </c>
      <c r="DO2" s="4" t="inlineStr">
        <is>
          <t>Distribution group technology</t>
        </is>
      </c>
      <c r="DP2" s="4" t="inlineStr">
        <is>
          <t>Shelf life</t>
        </is>
      </c>
      <c r="DQ2" s="4" t="inlineStr">
        <is>
          <t>Reinspection time</t>
        </is>
      </c>
      <c r="DR2" s="4" t="inlineStr">
        <is>
          <t>Sales time</t>
        </is>
      </c>
      <c r="DS2" s="4" t="inlineStr">
        <is>
          <t>CTP policy</t>
        </is>
      </c>
      <c r="DT2" s="4" t="inlineStr">
        <is>
          <t>Quarantine lead-time</t>
        </is>
      </c>
      <c r="DU2" s="4" t="inlineStr">
        <is>
          <t>Scheduled re-classification allowed</t>
        </is>
      </c>
      <c r="DV2" s="4" t="inlineStr">
        <is>
          <t>Catch weight approved on hand balance</t>
        </is>
      </c>
      <c r="DW2" s="4" t="inlineStr">
        <is>
          <t>Catch weight rejected on hand balance</t>
        </is>
      </c>
      <c r="DX2" s="4" t="inlineStr">
        <is>
          <t>Catch weight for inspection on hand bal</t>
        </is>
      </c>
      <c r="DY2" s="4" t="inlineStr">
        <is>
          <t>Alternate U/M</t>
        </is>
      </c>
      <c r="DZ2" s="4" t="inlineStr">
        <is>
          <t>Standard cost price unit of measure</t>
        </is>
      </c>
      <c r="EA2" s="4" t="inlineStr">
        <is>
          <t>Inventory planned</t>
        </is>
      </c>
      <c r="EB2" s="4" t="inlineStr">
        <is>
          <t>Best before time</t>
        </is>
      </c>
      <c r="EC2" s="4" t="inlineStr">
        <is>
          <t>Frozen safety stock</t>
        </is>
      </c>
      <c r="ED2" s="4" t="inlineStr">
        <is>
          <t>Returnable / non returnable indicator</t>
        </is>
      </c>
      <c r="EE2" s="4" t="inlineStr">
        <is>
          <t>Returnable message</t>
        </is>
      </c>
      <c r="EF2" s="4" t="inlineStr">
        <is>
          <t>SS reason code</t>
        </is>
      </c>
      <c r="EG2" s="4" t="inlineStr">
        <is>
          <t>Inventory segment</t>
        </is>
      </c>
      <c r="EH2" s="4" t="inlineStr">
        <is>
          <t>Secondary allocation method</t>
        </is>
      </c>
      <c r="EI2" s="4" t="inlineStr">
        <is>
          <t>Average issue quantity</t>
        </is>
      </c>
      <c r="EJ2" s="4" t="inlineStr">
        <is>
          <t>Minimum safety stock</t>
        </is>
      </c>
      <c r="EK2" s="4" t="inlineStr">
        <is>
          <t>Consignment stock level</t>
        </is>
      </c>
      <c r="EL2" s="4" t="inlineStr">
        <is>
          <t>Consignment stock settlement rule</t>
        </is>
      </c>
      <c r="EM2" s="4" t="inlineStr">
        <is>
          <t>Detail settlement rule - ext CS owners</t>
        </is>
      </c>
      <c r="EN2" s="4" t="inlineStr">
        <is>
          <t>Detail settlement rule - ext CS owners</t>
        </is>
      </c>
      <c r="EO2" s="4" t="inlineStr">
        <is>
          <t>Detail settlement rule - ext CS owners</t>
        </is>
      </c>
      <c r="EP2" s="4" t="inlineStr">
        <is>
          <t>Detail settlement rule - ext CS owners</t>
        </is>
      </c>
      <c r="EQ2" s="4" t="inlineStr">
        <is>
          <t>Detail settlement rule - ext CS owners</t>
        </is>
      </c>
      <c r="ER2" s="4" t="inlineStr">
        <is>
          <t>Supply chain policy</t>
        </is>
      </c>
      <c r="ES2" s="4" t="inlineStr">
        <is>
          <t>Aging days</t>
        </is>
      </c>
      <c r="ET2" s="4" t="inlineStr">
        <is>
          <t>Aging hours</t>
        </is>
      </c>
      <c r="EU2" s="4" t="inlineStr">
        <is>
          <t>Aging minutes</t>
        </is>
      </c>
      <c r="EV2" s="4" t="inlineStr">
        <is>
          <t>Change number MITBAL</t>
        </is>
      </c>
      <c r="EW2" s="4" t="inlineStr">
        <is>
          <t>Expiry date table</t>
        </is>
      </c>
      <c r="EX2" s="4" t="inlineStr">
        <is>
          <t>Product line</t>
        </is>
      </c>
      <c r="EY2" s="4" t="inlineStr">
        <is>
          <t>Full balance ID control</t>
        </is>
      </c>
      <c r="EZ2" s="4" t="inlineStr">
        <is>
          <t>Cross-dock</t>
        </is>
      </c>
      <c r="FA2" s="4" t="inlineStr">
        <is>
          <t>Fill partly empty locations</t>
        </is>
      </c>
      <c r="FB2" s="4" t="inlineStr">
        <is>
          <t>All partly empty</t>
        </is>
      </c>
      <c r="FC2" s="4" t="inlineStr">
        <is>
          <t>Inventory sharing</t>
        </is>
      </c>
      <c r="FD2" s="4" t="inlineStr">
        <is>
          <t>Reinspection minutes</t>
        </is>
      </c>
      <c r="FE2" s="4" t="inlineStr">
        <is>
          <t>Minimum remaining quantity</t>
        </is>
      </c>
      <c r="FF2" s="4" t="inlineStr">
        <is>
          <t>Alternate U/M</t>
        </is>
      </c>
      <c r="FG2" s="4" t="inlineStr">
        <is>
          <t>Unpack kit</t>
        </is>
      </c>
      <c r="FH2" s="4" t="inlineStr">
        <is>
          <t>Distribution table</t>
        </is>
      </c>
      <c r="FI2" s="4" t="inlineStr">
        <is>
          <t>Scan required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  <c r="DY3" s="6" t="inlineStr">
        <is>
          <t>yes</t>
        </is>
      </c>
      <c r="DZ3" s="6" t="inlineStr">
        <is>
          <t>yes</t>
        </is>
      </c>
      <c r="EA3" s="6" t="inlineStr">
        <is>
          <t>yes</t>
        </is>
      </c>
      <c r="EB3" s="6" t="inlineStr">
        <is>
          <t>yes</t>
        </is>
      </c>
      <c r="EC3" s="6" t="inlineStr">
        <is>
          <t>yes</t>
        </is>
      </c>
      <c r="ED3" s="6" t="inlineStr">
        <is>
          <t>yes</t>
        </is>
      </c>
      <c r="EE3" s="6" t="inlineStr">
        <is>
          <t>yes</t>
        </is>
      </c>
      <c r="EF3" s="6" t="inlineStr">
        <is>
          <t>yes</t>
        </is>
      </c>
      <c r="EG3" s="6" t="inlineStr">
        <is>
          <t>yes</t>
        </is>
      </c>
      <c r="EH3" s="6" t="inlineStr">
        <is>
          <t>yes</t>
        </is>
      </c>
      <c r="EI3" s="6" t="inlineStr">
        <is>
          <t>yes</t>
        </is>
      </c>
      <c r="EJ3" s="6" t="inlineStr">
        <is>
          <t>yes</t>
        </is>
      </c>
      <c r="EK3" s="6" t="inlineStr">
        <is>
          <t>yes</t>
        </is>
      </c>
      <c r="EL3" s="6" t="inlineStr">
        <is>
          <t>yes</t>
        </is>
      </c>
      <c r="EM3" s="6" t="inlineStr">
        <is>
          <t>yes</t>
        </is>
      </c>
      <c r="EN3" s="6" t="inlineStr">
        <is>
          <t>yes</t>
        </is>
      </c>
      <c r="EO3" s="6" t="inlineStr">
        <is>
          <t>yes</t>
        </is>
      </c>
      <c r="EP3" s="6" t="inlineStr">
        <is>
          <t>yes</t>
        </is>
      </c>
      <c r="EQ3" s="6" t="inlineStr">
        <is>
          <t>yes</t>
        </is>
      </c>
      <c r="ER3" s="6" t="inlineStr">
        <is>
          <t>yes</t>
        </is>
      </c>
      <c r="ES3" s="6" t="inlineStr">
        <is>
          <t>yes</t>
        </is>
      </c>
      <c r="ET3" s="6" t="inlineStr">
        <is>
          <t>yes</t>
        </is>
      </c>
      <c r="EU3" s="6" t="inlineStr">
        <is>
          <t>yes</t>
        </is>
      </c>
      <c r="EV3" s="6" t="inlineStr">
        <is>
          <t>yes</t>
        </is>
      </c>
      <c r="EW3" s="6" t="inlineStr">
        <is>
          <t>yes</t>
        </is>
      </c>
      <c r="EX3" s="6" t="inlineStr">
        <is>
          <t>yes</t>
        </is>
      </c>
      <c r="EY3" s="6" t="inlineStr">
        <is>
          <t>yes</t>
        </is>
      </c>
      <c r="EZ3" s="6" t="inlineStr">
        <is>
          <t>yes</t>
        </is>
      </c>
      <c r="FA3" s="6" t="inlineStr">
        <is>
          <t>yes</t>
        </is>
      </c>
      <c r="FB3" s="6" t="inlineStr">
        <is>
          <t>yes</t>
        </is>
      </c>
      <c r="FC3" s="6" t="inlineStr">
        <is>
          <t>yes</t>
        </is>
      </c>
      <c r="FD3" s="6" t="inlineStr">
        <is>
          <t>yes</t>
        </is>
      </c>
      <c r="FE3" s="6" t="inlineStr">
        <is>
          <t>yes</t>
        </is>
      </c>
      <c r="FF3" s="6" t="inlineStr">
        <is>
          <t>yes</t>
        </is>
      </c>
      <c r="FG3" s="6" t="inlineStr">
        <is>
          <t>yes</t>
        </is>
      </c>
      <c r="FH3" s="6" t="inlineStr">
        <is>
          <t>yes</t>
        </is>
      </c>
      <c r="FI3" s="6" t="inlineStr">
        <is>
          <t>yes</t>
        </is>
      </c>
    </row>
    <row r="4">
      <c r="C4" t="inlineStr">
        <is>
          <t>501</t>
        </is>
      </c>
      <c r="D4" t="inlineStr">
        <is>
          <t>RS11017L</t>
        </is>
      </c>
      <c r="K4" t="inlineStr">
        <is>
          <t>0</t>
        </is>
      </c>
      <c r="L4" t="inlineStr">
        <is>
          <t>2</t>
        </is>
      </c>
      <c r="M4" t="inlineStr">
        <is>
          <t>2</t>
        </is>
      </c>
      <c r="N4" t="inlineStr">
        <is>
          <t>4</t>
        </is>
      </c>
      <c r="X4" t="inlineStr">
        <is>
          <t>Q</t>
        </is>
      </c>
      <c r="AE4" t="inlineStr">
        <is>
          <t>500970</t>
        </is>
      </c>
      <c r="AH4" t="inlineStr">
        <is>
          <t>1</t>
        </is>
      </c>
      <c r="AM4" t="inlineStr">
        <is>
          <t>1</t>
        </is>
      </c>
      <c r="AP4" t="inlineStr">
        <is>
          <t>01</t>
        </is>
      </c>
      <c r="AQ4" t="inlineStr">
        <is>
          <t>A</t>
        </is>
      </c>
      <c r="AR4" t="inlineStr">
        <is>
          <t>A</t>
        </is>
      </c>
      <c r="AS4" t="inlineStr">
        <is>
          <t>1</t>
        </is>
      </c>
      <c r="AT4" t="inlineStr">
        <is>
          <t>A</t>
        </is>
      </c>
      <c r="AU4" t="inlineStr">
        <is>
          <t>0</t>
        </is>
      </c>
      <c r="AV4" t="inlineStr">
        <is>
          <t>A</t>
        </is>
      </c>
      <c r="AW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9000</t>
        </is>
      </c>
      <c r="BC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12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2</t>
        </is>
      </c>
      <c r="BS4" t="inlineStr">
        <is>
          <t>2</t>
        </is>
      </c>
      <c r="BX4" t="inlineStr">
        <is>
          <t>30</t>
        </is>
      </c>
      <c r="BY4" t="inlineStr">
        <is>
          <t>14</t>
        </is>
      </c>
      <c r="BZ4" t="inlineStr">
        <is>
          <t>0</t>
        </is>
      </c>
      <c r="CA4" t="inlineStr">
        <is>
          <t>0</t>
        </is>
      </c>
      <c r="CB4" t="inlineStr">
        <is>
          <t>15</t>
        </is>
      </c>
      <c r="CC4" t="inlineStr">
        <is>
          <t>0</t>
        </is>
      </c>
      <c r="CD4" t="inlineStr">
        <is>
          <t>2</t>
        </is>
      </c>
      <c r="CE4" t="inlineStr">
        <is>
          <t>7</t>
        </is>
      </c>
      <c r="CF4" t="inlineStr">
        <is>
          <t>0</t>
        </is>
      </c>
      <c r="CG4" t="inlineStr">
        <is>
          <t>90</t>
        </is>
      </c>
      <c r="CH4" t="inlineStr">
        <is>
          <t>0</t>
        </is>
      </c>
      <c r="CI4" t="inlineStr">
        <is>
          <t>INV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1</t>
        </is>
      </c>
      <c r="CN4" t="inlineStr">
        <is>
          <t>0</t>
        </is>
      </c>
      <c r="CO4" t="inlineStr">
        <is>
          <t>0</t>
        </is>
      </c>
      <c r="CS4" t="inlineStr">
        <is>
          <t>500</t>
        </is>
      </c>
      <c r="CU4" t="inlineStr">
        <is>
          <t>0</t>
        </is>
      </c>
      <c r="CV4" t="inlineStr">
        <is>
          <t>1</t>
        </is>
      </c>
      <c r="DI4" t="inlineStr">
        <is>
          <t>0</t>
        </is>
      </c>
      <c r="DK4" t="inlineStr">
        <is>
          <t>20</t>
        </is>
      </c>
      <c r="DS4" t="inlineStr">
        <is>
          <t>010</t>
        </is>
      </c>
    </row>
    <row r="5">
      <c r="C5" t="inlineStr">
        <is>
          <t>251</t>
        </is>
      </c>
      <c r="D5" t="inlineStr">
        <is>
          <t>RS20537L</t>
        </is>
      </c>
      <c r="K5" t="inlineStr">
        <is>
          <t>0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X5" t="inlineStr">
        <is>
          <t>PC</t>
        </is>
      </c>
      <c r="AC5" t="inlineStr">
        <is>
          <t>W40RSN</t>
        </is>
      </c>
      <c r="AD5" t="inlineStr">
        <is>
          <t>W40RSN</t>
        </is>
      </c>
      <c r="AH5" t="inlineStr">
        <is>
          <t>1</t>
        </is>
      </c>
      <c r="AJ5" t="inlineStr">
        <is>
          <t>RM</t>
        </is>
      </c>
      <c r="AM5" t="inlineStr">
        <is>
          <t>1</t>
        </is>
      </c>
      <c r="AP5" t="inlineStr">
        <is>
          <t>05</t>
        </is>
      </c>
      <c r="AQ5" t="inlineStr">
        <is>
          <t>J</t>
        </is>
      </c>
      <c r="AR5" t="inlineStr">
        <is>
          <t>A</t>
        </is>
      </c>
      <c r="AS5" t="inlineStr">
        <is>
          <t>1</t>
        </is>
      </c>
      <c r="AT5" t="inlineStr">
        <is>
          <t>A</t>
        </is>
      </c>
      <c r="AU5" t="inlineStr">
        <is>
          <t>1</t>
        </is>
      </c>
      <c r="AV5" t="inlineStr">
        <is>
          <t>J</t>
        </is>
      </c>
      <c r="AW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15000</t>
        </is>
      </c>
      <c r="BC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12</t>
        </is>
      </c>
      <c r="BL5" t="inlineStr">
        <is>
          <t>7</t>
        </is>
      </c>
      <c r="BM5" t="inlineStr">
        <is>
          <t>0</t>
        </is>
      </c>
      <c r="BN5" t="inlineStr">
        <is>
          <t>1</t>
        </is>
      </c>
      <c r="BO5" t="inlineStr">
        <is>
          <t>500</t>
        </is>
      </c>
      <c r="BP5" t="inlineStr">
        <is>
          <t>18000</t>
        </is>
      </c>
      <c r="BQ5" t="inlineStr">
        <is>
          <t>3</t>
        </is>
      </c>
      <c r="BR5" t="inlineStr">
        <is>
          <t>261</t>
        </is>
      </c>
      <c r="BS5" t="inlineStr">
        <is>
          <t>3</t>
        </is>
      </c>
      <c r="BX5" t="inlineStr">
        <is>
          <t>14</t>
        </is>
      </c>
      <c r="BY5" t="inlineStr">
        <is>
          <t>2</t>
        </is>
      </c>
      <c r="BZ5" t="inlineStr">
        <is>
          <t>0</t>
        </is>
      </c>
      <c r="CA5" t="inlineStr">
        <is>
          <t>0</t>
        </is>
      </c>
      <c r="CB5" t="inlineStr">
        <is>
          <t>2</t>
        </is>
      </c>
      <c r="CC5" t="inlineStr">
        <is>
          <t>1</t>
        </is>
      </c>
      <c r="CD5" t="inlineStr">
        <is>
          <t>2</t>
        </is>
      </c>
      <c r="CE5" t="inlineStr">
        <is>
          <t>6</t>
        </is>
      </c>
      <c r="CF5" t="inlineStr">
        <is>
          <t>0</t>
        </is>
      </c>
      <c r="CG5" t="inlineStr">
        <is>
          <t>120</t>
        </is>
      </c>
      <c r="CH5" t="inlineStr">
        <is>
          <t>5</t>
        </is>
      </c>
      <c r="CI5" t="inlineStr">
        <is>
          <t>DOR</t>
        </is>
      </c>
      <c r="CJ5" t="inlineStr">
        <is>
          <t>0</t>
        </is>
      </c>
      <c r="CK5" t="inlineStr">
        <is>
          <t>3</t>
        </is>
      </c>
      <c r="CL5" t="inlineStr">
        <is>
          <t>0</t>
        </is>
      </c>
      <c r="CM5" t="inlineStr">
        <is>
          <t>1</t>
        </is>
      </c>
      <c r="CN5" t="inlineStr">
        <is>
          <t>0</t>
        </is>
      </c>
      <c r="CO5" t="inlineStr">
        <is>
          <t>0</t>
        </is>
      </c>
      <c r="CS5" t="inlineStr">
        <is>
          <t>250</t>
        </is>
      </c>
      <c r="CU5" t="inlineStr">
        <is>
          <t>0</t>
        </is>
      </c>
      <c r="CV5" t="inlineStr">
        <is>
          <t>1</t>
        </is>
      </c>
      <c r="DI5" t="inlineStr">
        <is>
          <t>0</t>
        </is>
      </c>
      <c r="DK5" t="inlineStr">
        <is>
          <t>20</t>
        </is>
      </c>
      <c r="DS5" t="inlineStr">
        <is>
          <t>010</t>
        </is>
      </c>
    </row>
    <row r="6">
      <c r="C6" t="inlineStr">
        <is>
          <t>301</t>
        </is>
      </c>
      <c r="D6" t="inlineStr">
        <is>
          <t>RS20537L</t>
        </is>
      </c>
      <c r="K6" t="inlineStr">
        <is>
          <t>0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r</t>
        </is>
      </c>
      <c r="X6" t="inlineStr">
        <is>
          <t>Q</t>
        </is>
      </c>
      <c r="AC6" t="inlineStr">
        <is>
          <t>W45RSN</t>
        </is>
      </c>
      <c r="AD6" t="inlineStr">
        <is>
          <t>W45RSN</t>
        </is>
      </c>
      <c r="AE6" t="inlineStr">
        <is>
          <t>1222000428</t>
        </is>
      </c>
      <c r="AH6" t="inlineStr">
        <is>
          <t>1</t>
        </is>
      </c>
      <c r="AJ6" t="inlineStr">
        <is>
          <t>RMDZ</t>
        </is>
      </c>
      <c r="AK6" t="inlineStr">
        <is>
          <t>PT</t>
        </is>
      </c>
      <c r="AM6" t="inlineStr">
        <is>
          <t>1</t>
        </is>
      </c>
      <c r="AN6" t="inlineStr">
        <is>
          <t>01</t>
        </is>
      </c>
      <c r="AP6" t="inlineStr">
        <is>
          <t>04</t>
        </is>
      </c>
      <c r="AQ6" t="inlineStr">
        <is>
          <t>J</t>
        </is>
      </c>
      <c r="AR6" t="inlineStr">
        <is>
          <t>A</t>
        </is>
      </c>
      <c r="AS6" t="inlineStr">
        <is>
          <t>1</t>
        </is>
      </c>
      <c r="AT6" t="inlineStr">
        <is>
          <t>A</t>
        </is>
      </c>
      <c r="AU6" t="inlineStr">
        <is>
          <t>1</t>
        </is>
      </c>
      <c r="AV6" t="inlineStr">
        <is>
          <t>C</t>
        </is>
      </c>
      <c r="AW6" t="inlineStr">
        <is>
          <t>0</t>
        </is>
      </c>
      <c r="AZ6" t="inlineStr">
        <is>
          <t>15000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19800</t>
        </is>
      </c>
      <c r="BP6" t="inlineStr">
        <is>
          <t>19800</t>
        </is>
      </c>
      <c r="BQ6" t="inlineStr">
        <is>
          <t>2</t>
        </is>
      </c>
      <c r="BS6" t="inlineStr">
        <is>
          <t>3</t>
        </is>
      </c>
      <c r="BX6" t="inlineStr">
        <is>
          <t>14</t>
        </is>
      </c>
      <c r="BY6" t="inlineStr">
        <is>
          <t>28</t>
        </is>
      </c>
      <c r="BZ6" t="inlineStr">
        <is>
          <t>0</t>
        </is>
      </c>
      <c r="CA6" t="inlineStr">
        <is>
          <t>0</t>
        </is>
      </c>
      <c r="CB6" t="inlineStr">
        <is>
          <t>29</t>
        </is>
      </c>
      <c r="CC6" t="inlineStr">
        <is>
          <t>1</t>
        </is>
      </c>
      <c r="CD6" t="inlineStr">
        <is>
          <t>2</t>
        </is>
      </c>
      <c r="CE6" t="inlineStr">
        <is>
          <t>6</t>
        </is>
      </c>
      <c r="CF6" t="inlineStr">
        <is>
          <t>0</t>
        </is>
      </c>
      <c r="CG6" t="inlineStr">
        <is>
          <t>120</t>
        </is>
      </c>
      <c r="CH6" t="inlineStr">
        <is>
          <t>5</t>
        </is>
      </c>
      <c r="CI6" t="inlineStr">
        <is>
          <t>INV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2</t>
        </is>
      </c>
      <c r="CN6" t="inlineStr">
        <is>
          <t>0</t>
        </is>
      </c>
      <c r="CO6" t="inlineStr">
        <is>
          <t>0</t>
        </is>
      </c>
      <c r="CS6" t="inlineStr">
        <is>
          <t>300</t>
        </is>
      </c>
      <c r="CU6" t="inlineStr">
        <is>
          <t>0</t>
        </is>
      </c>
      <c r="CV6" t="inlineStr">
        <is>
          <t>1</t>
        </is>
      </c>
      <c r="DI6" t="inlineStr">
        <is>
          <t>0</t>
        </is>
      </c>
      <c r="DK6" t="inlineStr">
        <is>
          <t>20</t>
        </is>
      </c>
      <c r="DS6" t="inlineStr">
        <is>
          <t>010</t>
        </is>
      </c>
    </row>
    <row r="7">
      <c r="C7" t="inlineStr">
        <is>
          <t>261</t>
        </is>
      </c>
      <c r="D7" t="inlineStr">
        <is>
          <t>RS20537L</t>
        </is>
      </c>
      <c r="K7" t="inlineStr">
        <is>
          <t>0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X7" t="inlineStr">
        <is>
          <t>PC</t>
        </is>
      </c>
      <c r="AC7" t="inlineStr">
        <is>
          <t>W41RSN</t>
        </is>
      </c>
      <c r="AD7" t="inlineStr">
        <is>
          <t>W41RSN</t>
        </is>
      </c>
      <c r="AE7" t="inlineStr">
        <is>
          <t>1202000074</t>
        </is>
      </c>
      <c r="AH7" t="inlineStr">
        <is>
          <t>1</t>
        </is>
      </c>
      <c r="AJ7" t="inlineStr">
        <is>
          <t>RM</t>
        </is>
      </c>
      <c r="AM7" t="inlineStr">
        <is>
          <t>1</t>
        </is>
      </c>
      <c r="AP7" t="inlineStr">
        <is>
          <t>04</t>
        </is>
      </c>
      <c r="AQ7" t="inlineStr">
        <is>
          <t>J</t>
        </is>
      </c>
      <c r="AR7" t="inlineStr">
        <is>
          <t>A</t>
        </is>
      </c>
      <c r="AS7" t="inlineStr">
        <is>
          <t>1</t>
        </is>
      </c>
      <c r="AT7" t="inlineStr">
        <is>
          <t>A</t>
        </is>
      </c>
      <c r="AU7" t="inlineStr">
        <is>
          <t>1</t>
        </is>
      </c>
      <c r="AV7" t="inlineStr">
        <is>
          <t>J</t>
        </is>
      </c>
      <c r="AW7" t="inlineStr">
        <is>
          <t>0</t>
        </is>
      </c>
      <c r="AZ7" t="inlineStr">
        <is>
          <t>38000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18504</t>
        </is>
      </c>
      <c r="BK7" t="inlineStr">
        <is>
          <t>12</t>
        </is>
      </c>
      <c r="BL7" t="inlineStr">
        <is>
          <t>14</t>
        </is>
      </c>
      <c r="BM7" t="inlineStr">
        <is>
          <t>0</t>
        </is>
      </c>
      <c r="BN7" t="inlineStr">
        <is>
          <t>1</t>
        </is>
      </c>
      <c r="BO7" t="inlineStr">
        <is>
          <t>18504</t>
        </is>
      </c>
      <c r="BP7" t="inlineStr">
        <is>
          <t>18504</t>
        </is>
      </c>
      <c r="BQ7" t="inlineStr">
        <is>
          <t>2</t>
        </is>
      </c>
      <c r="BS7" t="inlineStr">
        <is>
          <t>3</t>
        </is>
      </c>
      <c r="BX7" t="inlineStr">
        <is>
          <t>14</t>
        </is>
      </c>
      <c r="BY7" t="inlineStr">
        <is>
          <t>28</t>
        </is>
      </c>
      <c r="BZ7" t="inlineStr">
        <is>
          <t>0</t>
        </is>
      </c>
      <c r="CA7" t="inlineStr">
        <is>
          <t>0</t>
        </is>
      </c>
      <c r="CB7" t="inlineStr">
        <is>
          <t>29</t>
        </is>
      </c>
      <c r="CC7" t="inlineStr">
        <is>
          <t>771</t>
        </is>
      </c>
      <c r="CD7" t="inlineStr">
        <is>
          <t>2</t>
        </is>
      </c>
      <c r="CE7" t="inlineStr">
        <is>
          <t>3</t>
        </is>
      </c>
      <c r="CF7" t="inlineStr">
        <is>
          <t>0</t>
        </is>
      </c>
      <c r="CG7" t="inlineStr">
        <is>
          <t>120</t>
        </is>
      </c>
      <c r="CH7" t="inlineStr">
        <is>
          <t>5</t>
        </is>
      </c>
      <c r="CI7" t="inlineStr">
        <is>
          <t>INV</t>
        </is>
      </c>
      <c r="CJ7" t="inlineStr">
        <is>
          <t>0</t>
        </is>
      </c>
      <c r="CK7" t="inlineStr">
        <is>
          <t>7</t>
        </is>
      </c>
      <c r="CL7" t="inlineStr">
        <is>
          <t>0</t>
        </is>
      </c>
      <c r="CM7" t="inlineStr">
        <is>
          <t>2</t>
        </is>
      </c>
      <c r="CN7" t="inlineStr">
        <is>
          <t>0</t>
        </is>
      </c>
      <c r="CO7" t="inlineStr">
        <is>
          <t>0</t>
        </is>
      </c>
      <c r="CS7" t="inlineStr">
        <is>
          <t>260</t>
        </is>
      </c>
      <c r="CU7" t="inlineStr">
        <is>
          <t>0</t>
        </is>
      </c>
      <c r="CV7" t="inlineStr">
        <is>
          <t>1</t>
        </is>
      </c>
      <c r="DI7" t="inlineStr">
        <is>
          <t>0</t>
        </is>
      </c>
      <c r="DK7" t="inlineStr">
        <is>
          <t>20</t>
        </is>
      </c>
      <c r="DS7" t="inlineStr">
        <is>
          <t>010</t>
        </is>
      </c>
    </row>
    <row r="8">
      <c r="C8" t="inlineStr">
        <is>
          <t>555</t>
        </is>
      </c>
      <c r="D8" t="inlineStr">
        <is>
          <t>RS11017L</t>
        </is>
      </c>
      <c r="K8" t="inlineStr">
        <is>
          <t>0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PMS905</t>
        </is>
      </c>
      <c r="X8" t="inlineStr">
        <is>
          <t>Q</t>
        </is>
      </c>
      <c r="AE8" t="inlineStr">
        <is>
          <t>500970</t>
        </is>
      </c>
      <c r="AH8" t="inlineStr">
        <is>
          <t>1</t>
        </is>
      </c>
      <c r="AJ8" t="inlineStr">
        <is>
          <t>RM</t>
        </is>
      </c>
      <c r="AK8" t="inlineStr">
        <is>
          <t>RM</t>
        </is>
      </c>
      <c r="AM8" t="inlineStr">
        <is>
          <t>1</t>
        </is>
      </c>
      <c r="AN8" t="inlineStr">
        <is>
          <t>01</t>
        </is>
      </c>
      <c r="AP8" t="inlineStr">
        <is>
          <t>01</t>
        </is>
      </c>
      <c r="AQ8" t="inlineStr">
        <is>
          <t>A</t>
        </is>
      </c>
      <c r="AR8" t="inlineStr">
        <is>
          <t>A</t>
        </is>
      </c>
      <c r="AS8" t="inlineStr">
        <is>
          <t>1</t>
        </is>
      </c>
      <c r="AT8" t="inlineStr">
        <is>
          <t>A</t>
        </is>
      </c>
      <c r="AU8" t="inlineStr">
        <is>
          <t>0</t>
        </is>
      </c>
      <c r="AV8" t="inlineStr">
        <is>
          <t>A</t>
        </is>
      </c>
      <c r="AW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12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2</t>
        </is>
      </c>
      <c r="BS8" t="inlineStr">
        <is>
          <t>2</t>
        </is>
      </c>
      <c r="BX8" t="inlineStr">
        <is>
          <t>0</t>
        </is>
      </c>
      <c r="BY8" t="inlineStr">
        <is>
          <t>14</t>
        </is>
      </c>
      <c r="BZ8" t="inlineStr">
        <is>
          <t>0</t>
        </is>
      </c>
      <c r="CA8" t="inlineStr">
        <is>
          <t>0</t>
        </is>
      </c>
      <c r="CB8" t="inlineStr">
        <is>
          <t>15</t>
        </is>
      </c>
      <c r="CC8" t="inlineStr">
        <is>
          <t>0</t>
        </is>
      </c>
      <c r="CD8" t="inlineStr">
        <is>
          <t>2</t>
        </is>
      </c>
      <c r="CE8" t="inlineStr">
        <is>
          <t>7</t>
        </is>
      </c>
      <c r="CF8" t="inlineStr">
        <is>
          <t>0</t>
        </is>
      </c>
      <c r="CG8" t="inlineStr">
        <is>
          <t>90</t>
        </is>
      </c>
      <c r="CH8" t="inlineStr">
        <is>
          <t>0</t>
        </is>
      </c>
      <c r="CI8" t="inlineStr">
        <is>
          <t>INV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1</t>
        </is>
      </c>
      <c r="CN8" t="inlineStr">
        <is>
          <t>0</t>
        </is>
      </c>
      <c r="CO8" t="inlineStr">
        <is>
          <t>0</t>
        </is>
      </c>
      <c r="CS8" t="inlineStr">
        <is>
          <t>555</t>
        </is>
      </c>
      <c r="CU8" t="inlineStr">
        <is>
          <t>0</t>
        </is>
      </c>
      <c r="CV8" t="inlineStr">
        <is>
          <t>1</t>
        </is>
      </c>
      <c r="DI8" t="inlineStr">
        <is>
          <t>0</t>
        </is>
      </c>
      <c r="DK8" t="inlineStr">
        <is>
          <t>20</t>
        </is>
      </c>
      <c r="DS8" t="inlineStr">
        <is>
          <t>010</t>
        </is>
      </c>
    </row>
    <row r="9">
      <c r="C9" t="inlineStr">
        <is>
          <t>302</t>
        </is>
      </c>
      <c r="D9" t="inlineStr">
        <is>
          <t>RS20537L</t>
        </is>
      </c>
      <c r="K9" t="inlineStr">
        <is>
          <t>0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PMS905</t>
        </is>
      </c>
      <c r="X9" t="inlineStr">
        <is>
          <t>PC</t>
        </is>
      </c>
      <c r="AC9" t="inlineStr">
        <is>
          <t>W45RSN</t>
        </is>
      </c>
      <c r="AD9" t="inlineStr">
        <is>
          <t>W45RSN</t>
        </is>
      </c>
      <c r="AE9" t="inlineStr">
        <is>
          <t>1222000428</t>
        </is>
      </c>
      <c r="AH9" t="inlineStr">
        <is>
          <t>1</t>
        </is>
      </c>
      <c r="AM9" t="inlineStr">
        <is>
          <t>1</t>
        </is>
      </c>
      <c r="AP9" t="inlineStr">
        <is>
          <t>00</t>
        </is>
      </c>
      <c r="AQ9" t="inlineStr">
        <is>
          <t>J</t>
        </is>
      </c>
      <c r="AR9" t="inlineStr">
        <is>
          <t>A</t>
        </is>
      </c>
      <c r="AS9" t="inlineStr">
        <is>
          <t>1</t>
        </is>
      </c>
      <c r="AT9" t="inlineStr">
        <is>
          <t>A</t>
        </is>
      </c>
      <c r="AU9" t="inlineStr">
        <is>
          <t>1</t>
        </is>
      </c>
      <c r="AV9" t="inlineStr">
        <is>
          <t>J</t>
        </is>
      </c>
      <c r="AW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12</t>
        </is>
      </c>
      <c r="BL9" t="inlineStr">
        <is>
          <t>7</t>
        </is>
      </c>
      <c r="BM9" t="inlineStr">
        <is>
          <t>0</t>
        </is>
      </c>
      <c r="BN9" t="inlineStr">
        <is>
          <t>1</t>
        </is>
      </c>
      <c r="BO9" t="inlineStr">
        <is>
          <t>0</t>
        </is>
      </c>
      <c r="BP9" t="inlineStr">
        <is>
          <t>0</t>
        </is>
      </c>
      <c r="BQ9" t="inlineStr">
        <is>
          <t>2</t>
        </is>
      </c>
      <c r="BS9" t="inlineStr">
        <is>
          <t>3</t>
        </is>
      </c>
      <c r="BX9" t="inlineStr">
        <is>
          <t>14</t>
        </is>
      </c>
      <c r="BY9" t="inlineStr">
        <is>
          <t>2</t>
        </is>
      </c>
      <c r="BZ9" t="inlineStr">
        <is>
          <t>0</t>
        </is>
      </c>
      <c r="CA9" t="inlineStr">
        <is>
          <t>0</t>
        </is>
      </c>
      <c r="CB9" t="inlineStr">
        <is>
          <t>3</t>
        </is>
      </c>
      <c r="CC9" t="inlineStr">
        <is>
          <t>1</t>
        </is>
      </c>
      <c r="CD9" t="inlineStr">
        <is>
          <t>2</t>
        </is>
      </c>
      <c r="CE9" t="inlineStr">
        <is>
          <t>2</t>
        </is>
      </c>
      <c r="CF9" t="inlineStr">
        <is>
          <t>0</t>
        </is>
      </c>
      <c r="CG9" t="inlineStr">
        <is>
          <t>120</t>
        </is>
      </c>
      <c r="CH9" t="inlineStr">
        <is>
          <t>5</t>
        </is>
      </c>
      <c r="CI9" t="inlineStr">
        <is>
          <t>INV</t>
        </is>
      </c>
      <c r="CJ9" t="inlineStr">
        <is>
          <t>0</t>
        </is>
      </c>
      <c r="CK9" t="inlineStr">
        <is>
          <t>3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S9" t="inlineStr">
        <is>
          <t>302</t>
        </is>
      </c>
      <c r="CU9" t="inlineStr">
        <is>
          <t>0</t>
        </is>
      </c>
      <c r="CV9" t="inlineStr">
        <is>
          <t>1</t>
        </is>
      </c>
      <c r="DI9" t="inlineStr">
        <is>
          <t>0</t>
        </is>
      </c>
      <c r="DK9" t="inlineStr">
        <is>
          <t>20</t>
        </is>
      </c>
      <c r="DS9" t="inlineStr">
        <is>
          <t>010</t>
        </is>
      </c>
    </row>
  </sheetData>
  <autoFilter ref="A3:FI28276"/>
  <dataValidations count="1">
    <dataValidation sqref="A3:F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2" t="inlineStr">
        <is>
          <t>FACI</t>
        </is>
      </c>
      <c r="D1" s="22" t="inlineStr">
        <is>
          <t>ITNO</t>
        </is>
      </c>
      <c r="E1" t="inlineStr">
        <is>
          <t>LEA4</t>
        </is>
      </c>
      <c r="F1" t="inlineStr">
        <is>
          <t>CSNO</t>
        </is>
      </c>
      <c r="G1" t="inlineStr">
        <is>
          <t>SPFA</t>
        </is>
      </c>
      <c r="H1" t="inlineStr">
        <is>
          <t>ORCO</t>
        </is>
      </c>
      <c r="I1" t="inlineStr">
        <is>
          <t>APPR</t>
        </is>
      </c>
      <c r="J1" t="inlineStr">
        <is>
          <t>UCOS</t>
        </is>
      </c>
      <c r="K1" t="inlineStr">
        <is>
          <t>SOCO</t>
        </is>
      </c>
      <c r="L1" t="inlineStr">
        <is>
          <t>EXPC</t>
        </is>
      </c>
      <c r="M1" t="inlineStr">
        <is>
          <t>BQTY</t>
        </is>
      </c>
      <c r="N1" t="inlineStr">
        <is>
          <t>BQTM</t>
        </is>
      </c>
      <c r="O1" t="inlineStr">
        <is>
          <t>LLCM</t>
        </is>
      </c>
      <c r="P1" t="inlineStr">
        <is>
          <t>DLET</t>
        </is>
      </c>
      <c r="Q1" t="inlineStr">
        <is>
          <t>DLEF</t>
        </is>
      </c>
      <c r="R1" t="inlineStr">
        <is>
          <t>DIDY</t>
        </is>
      </c>
      <c r="S1" t="inlineStr">
        <is>
          <t>DIDF</t>
        </is>
      </c>
      <c r="T1" t="inlineStr">
        <is>
          <t>PRRA</t>
        </is>
      </c>
      <c r="U1" t="inlineStr">
        <is>
          <t>TRHC</t>
        </is>
      </c>
      <c r="V1" t="inlineStr">
        <is>
          <t>MARC</t>
        </is>
      </c>
      <c r="W1" t="inlineStr">
        <is>
          <t>JITF</t>
        </is>
      </c>
      <c r="X1" t="inlineStr">
        <is>
          <t>REWH</t>
        </is>
      </c>
      <c r="Y1" t="inlineStr">
        <is>
          <t>OPFQ</t>
        </is>
      </c>
      <c r="Z1" t="inlineStr">
        <is>
          <t>FANO</t>
        </is>
      </c>
      <c r="AA1" t="inlineStr">
        <is>
          <t>FANQ</t>
        </is>
      </c>
      <c r="AB1" t="inlineStr">
        <is>
          <t>FANR</t>
        </is>
      </c>
      <c r="AC1" t="inlineStr">
        <is>
          <t>FATM</t>
        </is>
      </c>
      <c r="AD1" t="inlineStr">
        <is>
          <t>WCLN</t>
        </is>
      </c>
      <c r="AE1" t="inlineStr">
        <is>
          <t>EDEC</t>
        </is>
      </c>
      <c r="AF1" t="inlineStr">
        <is>
          <t>AUGE</t>
        </is>
      </c>
      <c r="AG1" t="inlineStr">
        <is>
          <t>ECCC</t>
        </is>
      </c>
      <c r="AH1" t="inlineStr">
        <is>
          <t>ECAR</t>
        </is>
      </c>
      <c r="AI1" t="inlineStr">
        <is>
          <t>CPRI</t>
        </is>
      </c>
      <c r="AJ1" t="inlineStr">
        <is>
          <t>CPRE</t>
        </is>
      </c>
      <c r="AK1" t="inlineStr">
        <is>
          <t>WSCA</t>
        </is>
      </c>
      <c r="AL1" t="inlineStr">
        <is>
          <t>PRCM</t>
        </is>
      </c>
      <c r="AM1" t="inlineStr">
        <is>
          <t>PLAP</t>
        </is>
      </c>
      <c r="AN1" t="inlineStr">
        <is>
          <t>PLUP</t>
        </is>
      </c>
      <c r="AO1" t="inlineStr">
        <is>
          <t>SCMO</t>
        </is>
      </c>
      <c r="AP1" t="inlineStr">
        <is>
          <t>CPL0</t>
        </is>
      </c>
      <c r="AQ1" t="inlineStr">
        <is>
          <t>CPL1</t>
        </is>
      </c>
      <c r="AR1" t="inlineStr">
        <is>
          <t>CPL2</t>
        </is>
      </c>
      <c r="AS1" t="inlineStr">
        <is>
          <t>PPL0</t>
        </is>
      </c>
      <c r="AT1" t="inlineStr">
        <is>
          <t>PPL1</t>
        </is>
      </c>
      <c r="AU1" t="inlineStr">
        <is>
          <t>PPL2</t>
        </is>
      </c>
      <c r="AV1" t="inlineStr">
        <is>
          <t>TXID</t>
        </is>
      </c>
      <c r="AW1" t="inlineStr">
        <is>
          <t>DTID</t>
        </is>
      </c>
      <c r="AX1" t="inlineStr">
        <is>
          <t>CPDC</t>
        </is>
      </c>
      <c r="AY1" t="inlineStr">
        <is>
          <t>COCD</t>
        </is>
      </c>
      <c r="AZ1" t="inlineStr">
        <is>
          <t>EVGR</t>
        </is>
      </c>
      <c r="BA1" t="inlineStr">
        <is>
          <t>VAMT</t>
        </is>
      </c>
      <c r="BB1" t="inlineStr">
        <is>
          <t>LAMA</t>
        </is>
      </c>
      <c r="BC1" t="inlineStr">
        <is>
          <t>GRTI</t>
        </is>
      </c>
      <c r="BD1" t="inlineStr">
        <is>
          <t>MOLL</t>
        </is>
      </c>
      <c r="BE1" t="inlineStr">
        <is>
          <t>CRTM</t>
        </is>
      </c>
      <c r="BF1" t="inlineStr">
        <is>
          <t>DICM</t>
        </is>
      </c>
      <c r="BG1" t="inlineStr">
        <is>
          <t>ACRF</t>
        </is>
      </c>
      <c r="BH1" t="inlineStr">
        <is>
          <t>STCW</t>
        </is>
      </c>
      <c r="BI1" t="inlineStr">
        <is>
          <t>RJCW</t>
        </is>
      </c>
      <c r="BJ1" t="inlineStr">
        <is>
          <t>QUCW</t>
        </is>
      </c>
      <c r="BK1" t="inlineStr">
        <is>
          <t>CAWC</t>
        </is>
      </c>
      <c r="BL1" t="inlineStr">
        <is>
          <t>CPUN</t>
        </is>
      </c>
      <c r="BM1" t="inlineStr">
        <is>
          <t>COFA</t>
        </is>
      </c>
      <c r="BN1" t="inlineStr">
        <is>
          <t>ALTS</t>
        </is>
      </c>
      <c r="BO1" t="inlineStr">
        <is>
          <t>SQCO</t>
        </is>
      </c>
    </row>
    <row r="2" ht="19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Item number</t>
        </is>
      </c>
      <c r="E2" s="7" t="inlineStr">
        <is>
          <t>Administrative lead time</t>
        </is>
      </c>
      <c r="F2" s="7" t="inlineStr">
        <is>
          <t>Customs statistical number</t>
        </is>
      </c>
      <c r="G2" s="7" t="inlineStr">
        <is>
          <t>Conversion factor supplementary U/M</t>
        </is>
      </c>
      <c r="H2" s="7" t="inlineStr">
        <is>
          <t>Country of origin</t>
        </is>
      </c>
      <c r="I2" s="7" t="inlineStr">
        <is>
          <t>Average cost</t>
        </is>
      </c>
      <c r="J2" s="7" t="inlineStr">
        <is>
          <t>Cost price</t>
        </is>
      </c>
      <c r="K2" s="7" t="inlineStr">
        <is>
          <t>Ordering cost</t>
        </is>
      </c>
      <c r="L2" s="7" t="inlineStr">
        <is>
          <t>Yield percentage</t>
        </is>
      </c>
      <c r="M2" s="7" t="inlineStr">
        <is>
          <t>Batch quantity</t>
        </is>
      </c>
      <c r="N2" s="7" t="inlineStr">
        <is>
          <t>Batch quantity method</t>
        </is>
      </c>
      <c r="O2" s="7" t="inlineStr">
        <is>
          <t>Lowest level - BoM</t>
        </is>
      </c>
      <c r="P2" s="7" t="inlineStr">
        <is>
          <t>MO lead time method</t>
        </is>
      </c>
      <c r="Q2" s="7" t="inlineStr">
        <is>
          <t>Dynamic lead time fence - MO</t>
        </is>
      </c>
      <c r="R2" s="7" t="inlineStr">
        <is>
          <t>Flow order planning</t>
        </is>
      </c>
      <c r="S2" s="7" t="inlineStr">
        <is>
          <t>Flow order fence</t>
        </is>
      </c>
      <c r="T2" s="7" t="inlineStr">
        <is>
          <t>Production rate</t>
        </is>
      </c>
      <c r="U2" s="7" t="inlineStr">
        <is>
          <t>Throughput rate of capacity/day</t>
        </is>
      </c>
      <c r="V2" s="7" t="inlineStr">
        <is>
          <t>MO reservations</t>
        </is>
      </c>
      <c r="W2" s="7" t="inlineStr">
        <is>
          <t>Orderless production</t>
        </is>
      </c>
      <c r="X2" s="7" t="inlineStr">
        <is>
          <t>Main warehouse</t>
        </is>
      </c>
      <c r="Y2" s="7" t="inlineStr">
        <is>
          <t>Optimal on-hand balance - facility</t>
        </is>
      </c>
      <c r="Z2" s="7" t="inlineStr">
        <is>
          <t>On-hand balance - facility</t>
        </is>
      </c>
      <c r="AA2" s="7" t="inlineStr">
        <is>
          <t>On-hand balance for inspection -facility</t>
        </is>
      </c>
      <c r="AB2" s="7" t="inlineStr">
        <is>
          <t>Rejected on-hand balance - facility</t>
        </is>
      </c>
      <c r="AC2" s="7" t="inlineStr">
        <is>
          <t>On-hand balance method - facility</t>
        </is>
      </c>
      <c r="AD2" s="7" t="inlineStr">
        <is>
          <t>Production line</t>
        </is>
      </c>
      <c r="AE2" s="7" t="inlineStr">
        <is>
          <t>Method for expiry date excess control</t>
        </is>
      </c>
      <c r="AF2" s="7" t="inlineStr">
        <is>
          <t>Automatic creation of MO</t>
        </is>
      </c>
      <c r="AG2" s="7" t="inlineStr">
        <is>
          <t>Consumption code - trade stat (TST)</t>
        </is>
      </c>
      <c r="AH2" s="7" t="inlineStr">
        <is>
          <t>Area/state</t>
        </is>
      </c>
      <c r="AI2" s="7" t="inlineStr">
        <is>
          <t>Customs procedure - import</t>
        </is>
      </c>
      <c r="AJ2" s="7" t="inlineStr">
        <is>
          <t>Customs procedure - export</t>
        </is>
      </c>
      <c r="AK2" s="7" t="inlineStr">
        <is>
          <t>Costing model - purchasing</t>
        </is>
      </c>
      <c r="AL2" s="7" t="inlineStr">
        <is>
          <t>Costing model - product costing</t>
        </is>
      </c>
      <c r="AM2" s="7" t="inlineStr">
        <is>
          <t>Planning process</t>
        </is>
      </c>
      <c r="AN2" s="7" t="inlineStr">
        <is>
          <t>Push process</t>
        </is>
      </c>
      <c r="AO2" s="7" t="inlineStr">
        <is>
          <t>Costing model - sales price</t>
        </is>
      </c>
      <c r="AP2" s="7" t="inlineStr">
        <is>
          <t>Calculate price for line type 0</t>
        </is>
      </c>
      <c r="AQ2" s="7" t="inlineStr">
        <is>
          <t>Calculate price for line type 1</t>
        </is>
      </c>
      <c r="AR2" s="7" t="inlineStr">
        <is>
          <t>Calculate price for line type 2</t>
        </is>
      </c>
      <c r="AS2" s="7" t="inlineStr">
        <is>
          <t>Preliminary price for line type 0</t>
        </is>
      </c>
      <c r="AT2" s="7" t="inlineStr">
        <is>
          <t>Preliminary price for line type 1</t>
        </is>
      </c>
      <c r="AU2" s="7" t="inlineStr">
        <is>
          <t>Preliminary price for line type 2</t>
        </is>
      </c>
      <c r="AV2" s="7" t="inlineStr">
        <is>
          <t>Text identity</t>
        </is>
      </c>
      <c r="AW2" s="7" t="inlineStr">
        <is>
          <t>Data identity</t>
        </is>
      </c>
      <c r="AX2" s="7" t="inlineStr">
        <is>
          <t>Costing decimal places</t>
        </is>
      </c>
      <c r="AY2" s="7" t="inlineStr">
        <is>
          <t>Item cost quantity</t>
        </is>
      </c>
      <c r="AZ2" s="7" t="inlineStr">
        <is>
          <t>Environment group</t>
        </is>
      </c>
      <c r="BA2" s="7" t="inlineStr">
        <is>
          <t>Inventory accounting method</t>
        </is>
      </c>
      <c r="BB2" s="7" t="inlineStr">
        <is>
          <t>Minimum accepted contributn margin ratio</t>
        </is>
      </c>
      <c r="BC2" s="7" t="inlineStr">
        <is>
          <t>Group technology class</t>
        </is>
      </c>
      <c r="BD2" s="7" t="inlineStr">
        <is>
          <t>MO leadtime limit</t>
        </is>
      </c>
      <c r="BE2" s="7" t="inlineStr">
        <is>
          <t>Critical material</t>
        </is>
      </c>
      <c r="BF2" s="7" t="inlineStr">
        <is>
          <t>Costing model - distribution</t>
        </is>
      </c>
      <c r="BG2" s="7" t="inlineStr">
        <is>
          <t>User-defined accounting control object</t>
        </is>
      </c>
      <c r="BH2" s="7" t="inlineStr">
        <is>
          <t>Catch weight approved on hand balance</t>
        </is>
      </c>
      <c r="BI2" s="7" t="inlineStr">
        <is>
          <t>Catch weight rejected on hand balance</t>
        </is>
      </c>
      <c r="BJ2" s="7" t="inlineStr">
        <is>
          <t>Catch weight for inspection on hand bal</t>
        </is>
      </c>
      <c r="BK2" s="7" t="inlineStr">
        <is>
          <t>Catch weight cost</t>
        </is>
      </c>
      <c r="BL2" s="7" t="inlineStr">
        <is>
          <t>Standard cost price unit of measure</t>
        </is>
      </c>
      <c r="BM2" s="7" t="inlineStr">
        <is>
          <t>Conversion factor</t>
        </is>
      </c>
      <c r="BN2" s="7" t="inlineStr">
        <is>
          <t>Alternate structures</t>
        </is>
      </c>
      <c r="BO2" s="7" t="inlineStr">
        <is>
          <t>Sequencing code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</row>
  </sheetData>
  <dataValidations count="1">
    <dataValidation sqref="A3:B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2024-08-13T15:34:06Z</dcterms:created>
  <dcterms:modified xsi:type="dcterms:W3CDTF">2026-02-26T20:11:38Z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